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中2男子" sheetId="1" r:id="rId1"/>
    <sheet name="中1男子" sheetId="2" r:id="rId2"/>
    <sheet name="中2女子" sheetId="3" r:id="rId3"/>
    <sheet name="中1女子" sheetId="4" r:id="rId4"/>
    <sheet name="Sheet1" sheetId="5" r:id="rId5"/>
  </sheets>
  <definedNames>
    <definedName name="_xlnm.Print_Area" localSheetId="3">'中1女子'!$B$2:$M$32</definedName>
    <definedName name="_xlnm.Print_Area" localSheetId="1">'中1男子'!$B$2:$M$32</definedName>
    <definedName name="_xlnm.Print_Area" localSheetId="2">'中2女子'!$B$2:$M$32</definedName>
    <definedName name="_xlnm.Print_Area" localSheetId="0">'中2男子'!$B$2:$M$32</definedName>
  </definedNames>
  <calcPr fullCalcOnLoad="1"/>
</workbook>
</file>

<file path=xl/sharedStrings.xml><?xml version="1.0" encoding="utf-8"?>
<sst xmlns="http://schemas.openxmlformats.org/spreadsheetml/2006/main" count="88" uniqueCount="24">
  <si>
    <t>申込責任者</t>
  </si>
  <si>
    <t>連絡先</t>
  </si>
  <si>
    <t>氏名</t>
  </si>
  <si>
    <t>学年</t>
  </si>
  <si>
    <t>中学校名</t>
  </si>
  <si>
    <t>２年男子</t>
  </si>
  <si>
    <t>２年女子</t>
  </si>
  <si>
    <t>１年女子</t>
  </si>
  <si>
    <t>備考（※1)</t>
  </si>
  <si>
    <t>※２　　書式は変更しないで下さい。</t>
  </si>
  <si>
    <t>個人登録番号</t>
  </si>
  <si>
    <t>　　　　同一中学校で参加する場合、備考欄は空欄にしてください。</t>
  </si>
  <si>
    <t>１年男子</t>
  </si>
  <si>
    <t>※１　他中学校の選手とペアを組む場合、備考欄に中学校名を記入してください。</t>
  </si>
  <si>
    <t>石川　例子</t>
  </si>
  <si>
    <t>いしかわ　れいこ</t>
  </si>
  <si>
    <t>石川　例</t>
  </si>
  <si>
    <t>いしかわ　れい</t>
  </si>
  <si>
    <t>ふりがな</t>
  </si>
  <si>
    <t>石川　例二</t>
  </si>
  <si>
    <t>いしかわ　れいじ</t>
  </si>
  <si>
    <t>いしかわ　れいた</t>
  </si>
  <si>
    <t>石川　例太</t>
  </si>
  <si>
    <t>第38回
石川県ジュニアバドミントン
ダブルス大会 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</si>
</sst>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3" borderId="12" xfId="0" applyFont="1" applyFill="1" applyBorder="1" applyAlignment="1" applyProtection="1">
      <alignment horizontal="left" vertical="center"/>
      <protection locked="0"/>
    </xf>
    <xf numFmtId="0" fontId="3" fillId="23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23" borderId="17" xfId="0" applyFont="1" applyFill="1" applyBorder="1" applyAlignment="1" applyProtection="1">
      <alignment horizontal="left" vertical="center"/>
      <protection locked="0"/>
    </xf>
    <xf numFmtId="0" fontId="3" fillId="2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23" borderId="23" xfId="0" applyFont="1" applyFill="1" applyBorder="1" applyAlignment="1" applyProtection="1">
      <alignment horizontal="left" vertical="center"/>
      <protection locked="0"/>
    </xf>
    <xf numFmtId="0" fontId="3" fillId="23" borderId="24" xfId="0" applyFont="1" applyFill="1" applyBorder="1" applyAlignment="1" applyProtection="1">
      <alignment horizontal="left" vertical="center"/>
      <protection locked="0"/>
    </xf>
    <xf numFmtId="0" fontId="3" fillId="23" borderId="25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 shrinkToFit="1"/>
      <protection/>
    </xf>
    <xf numFmtId="0" fontId="3" fillId="23" borderId="23" xfId="0" applyFont="1" applyFill="1" applyBorder="1" applyAlignment="1" applyProtection="1">
      <alignment horizontal="center" vertical="center"/>
      <protection locked="0"/>
    </xf>
    <xf numFmtId="0" fontId="3" fillId="23" borderId="27" xfId="0" applyFont="1" applyFill="1" applyBorder="1" applyAlignment="1" applyProtection="1">
      <alignment horizontal="center" vertical="center" shrinkToFit="1"/>
      <protection locked="0"/>
    </xf>
    <xf numFmtId="0" fontId="3" fillId="23" borderId="2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23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23" borderId="33" xfId="0" applyFill="1" applyBorder="1" applyAlignment="1" applyProtection="1">
      <alignment horizontal="left" vertical="center"/>
      <protection locked="0"/>
    </xf>
    <xf numFmtId="0" fontId="0" fillId="23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D24" sqref="D24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5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22</v>
      </c>
      <c r="E9" s="17" t="s">
        <v>21</v>
      </c>
      <c r="F9" s="22"/>
      <c r="G9" s="33">
        <v>2</v>
      </c>
      <c r="H9" s="34"/>
      <c r="I9" s="16" t="s">
        <v>19</v>
      </c>
      <c r="J9" s="17" t="s">
        <v>20</v>
      </c>
      <c r="K9" s="22"/>
      <c r="L9" s="33">
        <v>2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12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22</v>
      </c>
      <c r="E9" s="17" t="s">
        <v>21</v>
      </c>
      <c r="F9" s="22"/>
      <c r="G9" s="33">
        <v>1</v>
      </c>
      <c r="H9" s="34"/>
      <c r="I9" s="16" t="s">
        <v>19</v>
      </c>
      <c r="J9" s="17" t="s">
        <v>20</v>
      </c>
      <c r="K9" s="22"/>
      <c r="L9" s="33">
        <v>1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6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14</v>
      </c>
      <c r="E9" s="17" t="s">
        <v>15</v>
      </c>
      <c r="F9" s="22"/>
      <c r="G9" s="33">
        <v>2</v>
      </c>
      <c r="H9" s="34"/>
      <c r="I9" s="16" t="s">
        <v>16</v>
      </c>
      <c r="J9" s="17" t="s">
        <v>17</v>
      </c>
      <c r="K9" s="22"/>
      <c r="L9" s="33">
        <v>2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H8" sqref="H8"/>
    </sheetView>
  </sheetViews>
  <sheetFormatPr defaultColWidth="9.00390625" defaultRowHeight="13.5"/>
  <cols>
    <col min="1" max="1" width="3.75390625" style="4" customWidth="1"/>
    <col min="2" max="2" width="8.875" style="4" customWidth="1"/>
    <col min="3" max="3" width="4.00390625" style="4" customWidth="1"/>
    <col min="4" max="5" width="15.125" style="4" customWidth="1"/>
    <col min="6" max="6" width="10.50390625" style="4" bestFit="1" customWidth="1"/>
    <col min="7" max="7" width="3.625" style="4" customWidth="1"/>
    <col min="8" max="8" width="11.625" style="3" customWidth="1"/>
    <col min="9" max="10" width="15.125" style="4" customWidth="1"/>
    <col min="11" max="11" width="10.50390625" style="4" bestFit="1" customWidth="1"/>
    <col min="12" max="12" width="3.625" style="4" customWidth="1"/>
    <col min="13" max="13" width="11.625" style="4" customWidth="1"/>
    <col min="14" max="16384" width="9.00390625" style="4" customWidth="1"/>
  </cols>
  <sheetData>
    <row r="1" spans="6:12" ht="8.25" customHeight="1" thickBot="1">
      <c r="F1" s="25"/>
      <c r="G1" s="25"/>
      <c r="K1" s="25"/>
      <c r="L1" s="25"/>
    </row>
    <row r="2" spans="2:14" ht="21" customHeight="1">
      <c r="B2" s="43" t="s">
        <v>4</v>
      </c>
      <c r="C2" s="43"/>
      <c r="D2" s="44"/>
      <c r="E2" s="45"/>
      <c r="F2" s="26"/>
      <c r="G2" s="26"/>
      <c r="H2" s="46" t="s">
        <v>23</v>
      </c>
      <c r="I2" s="47"/>
      <c r="J2" s="47"/>
      <c r="K2" s="48"/>
      <c r="L2" s="29"/>
      <c r="M2" s="30"/>
      <c r="N2" s="31"/>
    </row>
    <row r="3" spans="2:14" ht="6" customHeight="1">
      <c r="B3" s="5"/>
      <c r="C3" s="6"/>
      <c r="D3" s="7"/>
      <c r="E3" s="8"/>
      <c r="F3" s="27"/>
      <c r="G3" s="27"/>
      <c r="H3" s="49"/>
      <c r="I3" s="50"/>
      <c r="J3" s="50"/>
      <c r="K3" s="51"/>
      <c r="L3" s="29"/>
      <c r="M3" s="30"/>
      <c r="N3" s="31"/>
    </row>
    <row r="4" spans="2:14" ht="21" customHeight="1">
      <c r="B4" s="43" t="s">
        <v>0</v>
      </c>
      <c r="C4" s="43"/>
      <c r="D4" s="44"/>
      <c r="E4" s="45"/>
      <c r="F4" s="26"/>
      <c r="G4" s="26"/>
      <c r="H4" s="49"/>
      <c r="I4" s="50"/>
      <c r="J4" s="50"/>
      <c r="K4" s="51"/>
      <c r="L4" s="29"/>
      <c r="M4" s="30"/>
      <c r="N4" s="31"/>
    </row>
    <row r="5" spans="2:14" ht="6" customHeight="1">
      <c r="B5" s="5"/>
      <c r="C5" s="6"/>
      <c r="D5" s="7"/>
      <c r="E5" s="8"/>
      <c r="F5" s="27"/>
      <c r="G5" s="27"/>
      <c r="H5" s="49"/>
      <c r="I5" s="50"/>
      <c r="J5" s="50"/>
      <c r="K5" s="51"/>
      <c r="L5" s="29"/>
      <c r="M5" s="30"/>
      <c r="N5" s="31"/>
    </row>
    <row r="6" spans="2:14" ht="21" customHeight="1" thickBot="1">
      <c r="B6" s="43" t="s">
        <v>1</v>
      </c>
      <c r="C6" s="43"/>
      <c r="D6" s="44"/>
      <c r="E6" s="45"/>
      <c r="F6" s="26"/>
      <c r="G6" s="26"/>
      <c r="H6" s="52"/>
      <c r="I6" s="53"/>
      <c r="J6" s="53"/>
      <c r="K6" s="54"/>
      <c r="L6" s="29"/>
      <c r="M6" s="30"/>
      <c r="N6" s="31"/>
    </row>
    <row r="7" ht="10.5" customHeight="1" thickBot="1"/>
    <row r="8" spans="2:13" s="9" customFormat="1" ht="14.25" thickBot="1">
      <c r="B8" s="40" t="s">
        <v>7</v>
      </c>
      <c r="C8" s="18"/>
      <c r="D8" s="19" t="s">
        <v>2</v>
      </c>
      <c r="E8" s="20" t="s">
        <v>18</v>
      </c>
      <c r="F8" s="28" t="s">
        <v>10</v>
      </c>
      <c r="G8" s="32" t="s">
        <v>3</v>
      </c>
      <c r="H8" s="21" t="s">
        <v>8</v>
      </c>
      <c r="I8" s="19" t="s">
        <v>2</v>
      </c>
      <c r="J8" s="20" t="s">
        <v>18</v>
      </c>
      <c r="K8" s="28" t="s">
        <v>10</v>
      </c>
      <c r="L8" s="32" t="s">
        <v>3</v>
      </c>
      <c r="M8" s="21" t="s">
        <v>8</v>
      </c>
    </row>
    <row r="9" spans="2:13" ht="15" customHeight="1">
      <c r="B9" s="41"/>
      <c r="C9" s="15">
        <v>1</v>
      </c>
      <c r="D9" s="16" t="s">
        <v>14</v>
      </c>
      <c r="E9" s="17" t="s">
        <v>15</v>
      </c>
      <c r="F9" s="22"/>
      <c r="G9" s="33">
        <v>1</v>
      </c>
      <c r="H9" s="34"/>
      <c r="I9" s="16" t="s">
        <v>16</v>
      </c>
      <c r="J9" s="17" t="s">
        <v>17</v>
      </c>
      <c r="K9" s="22"/>
      <c r="L9" s="33">
        <v>1</v>
      </c>
      <c r="M9" s="34"/>
    </row>
    <row r="10" spans="2:13" ht="15" customHeight="1">
      <c r="B10" s="41"/>
      <c r="C10" s="13">
        <v>2</v>
      </c>
      <c r="D10" s="11"/>
      <c r="E10" s="1"/>
      <c r="F10" s="23"/>
      <c r="G10" s="33"/>
      <c r="H10" s="34"/>
      <c r="I10" s="11"/>
      <c r="J10" s="1"/>
      <c r="K10" s="23"/>
      <c r="L10" s="33"/>
      <c r="M10" s="34"/>
    </row>
    <row r="11" spans="2:13" ht="15" customHeight="1">
      <c r="B11" s="41"/>
      <c r="C11" s="13">
        <v>3</v>
      </c>
      <c r="D11" s="11"/>
      <c r="E11" s="1"/>
      <c r="F11" s="23"/>
      <c r="G11" s="33"/>
      <c r="H11" s="34"/>
      <c r="I11" s="11"/>
      <c r="J11" s="1"/>
      <c r="K11" s="23"/>
      <c r="L11" s="33"/>
      <c r="M11" s="34"/>
    </row>
    <row r="12" spans="2:13" ht="15" customHeight="1">
      <c r="B12" s="41"/>
      <c r="C12" s="13">
        <v>4</v>
      </c>
      <c r="D12" s="11"/>
      <c r="E12" s="1"/>
      <c r="F12" s="23"/>
      <c r="G12" s="33"/>
      <c r="H12" s="34"/>
      <c r="I12" s="11"/>
      <c r="J12" s="1"/>
      <c r="K12" s="23"/>
      <c r="L12" s="33"/>
      <c r="M12" s="34"/>
    </row>
    <row r="13" spans="2:13" ht="15" customHeight="1">
      <c r="B13" s="41"/>
      <c r="C13" s="13">
        <v>5</v>
      </c>
      <c r="D13" s="11"/>
      <c r="E13" s="1"/>
      <c r="F13" s="23"/>
      <c r="G13" s="33"/>
      <c r="H13" s="34"/>
      <c r="I13" s="11"/>
      <c r="J13" s="1"/>
      <c r="K13" s="23"/>
      <c r="L13" s="33"/>
      <c r="M13" s="34"/>
    </row>
    <row r="14" spans="2:13" ht="15" customHeight="1">
      <c r="B14" s="41"/>
      <c r="C14" s="13">
        <v>6</v>
      </c>
      <c r="D14" s="11"/>
      <c r="E14" s="1"/>
      <c r="F14" s="23"/>
      <c r="G14" s="33"/>
      <c r="H14" s="34"/>
      <c r="I14" s="11"/>
      <c r="J14" s="1"/>
      <c r="K14" s="23"/>
      <c r="L14" s="33"/>
      <c r="M14" s="34"/>
    </row>
    <row r="15" spans="2:13" ht="15" customHeight="1">
      <c r="B15" s="41"/>
      <c r="C15" s="13">
        <v>7</v>
      </c>
      <c r="D15" s="11"/>
      <c r="E15" s="1"/>
      <c r="F15" s="23"/>
      <c r="G15" s="33"/>
      <c r="H15" s="34"/>
      <c r="I15" s="11"/>
      <c r="J15" s="1"/>
      <c r="K15" s="23"/>
      <c r="L15" s="33"/>
      <c r="M15" s="34"/>
    </row>
    <row r="16" spans="2:13" ht="15" customHeight="1">
      <c r="B16" s="41"/>
      <c r="C16" s="13">
        <v>8</v>
      </c>
      <c r="D16" s="11"/>
      <c r="E16" s="1"/>
      <c r="F16" s="23"/>
      <c r="G16" s="33"/>
      <c r="H16" s="34"/>
      <c r="I16" s="11"/>
      <c r="J16" s="1"/>
      <c r="K16" s="23"/>
      <c r="L16" s="33"/>
      <c r="M16" s="34"/>
    </row>
    <row r="17" spans="2:13" ht="15" customHeight="1">
      <c r="B17" s="41"/>
      <c r="C17" s="13">
        <v>9</v>
      </c>
      <c r="D17" s="11"/>
      <c r="E17" s="1"/>
      <c r="F17" s="23"/>
      <c r="G17" s="33"/>
      <c r="H17" s="34"/>
      <c r="I17" s="11"/>
      <c r="J17" s="1"/>
      <c r="K17" s="23"/>
      <c r="L17" s="33"/>
      <c r="M17" s="34"/>
    </row>
    <row r="18" spans="2:13" ht="15" customHeight="1">
      <c r="B18" s="41"/>
      <c r="C18" s="13">
        <v>10</v>
      </c>
      <c r="D18" s="11"/>
      <c r="E18" s="1"/>
      <c r="F18" s="23"/>
      <c r="G18" s="33"/>
      <c r="H18" s="34"/>
      <c r="I18" s="11"/>
      <c r="J18" s="1"/>
      <c r="K18" s="23"/>
      <c r="L18" s="33"/>
      <c r="M18" s="34"/>
    </row>
    <row r="19" spans="2:13" ht="15" customHeight="1">
      <c r="B19" s="41"/>
      <c r="C19" s="13">
        <v>11</v>
      </c>
      <c r="D19" s="11"/>
      <c r="E19" s="1"/>
      <c r="F19" s="23"/>
      <c r="G19" s="33"/>
      <c r="H19" s="34"/>
      <c r="I19" s="11"/>
      <c r="J19" s="1"/>
      <c r="K19" s="23"/>
      <c r="L19" s="33"/>
      <c r="M19" s="34"/>
    </row>
    <row r="20" spans="2:13" ht="15" customHeight="1">
      <c r="B20" s="41"/>
      <c r="C20" s="13">
        <v>12</v>
      </c>
      <c r="D20" s="11"/>
      <c r="E20" s="1"/>
      <c r="F20" s="23"/>
      <c r="G20" s="33"/>
      <c r="H20" s="34"/>
      <c r="I20" s="11"/>
      <c r="J20" s="1"/>
      <c r="K20" s="23"/>
      <c r="L20" s="33"/>
      <c r="M20" s="34"/>
    </row>
    <row r="21" spans="2:13" ht="15" customHeight="1">
      <c r="B21" s="41"/>
      <c r="C21" s="13">
        <v>13</v>
      </c>
      <c r="D21" s="11"/>
      <c r="E21" s="1"/>
      <c r="F21" s="23"/>
      <c r="G21" s="33"/>
      <c r="H21" s="34"/>
      <c r="I21" s="11"/>
      <c r="J21" s="1"/>
      <c r="K21" s="23"/>
      <c r="L21" s="33"/>
      <c r="M21" s="34"/>
    </row>
    <row r="22" spans="2:13" ht="15" customHeight="1">
      <c r="B22" s="41"/>
      <c r="C22" s="13">
        <v>14</v>
      </c>
      <c r="D22" s="11"/>
      <c r="E22" s="1"/>
      <c r="F22" s="23"/>
      <c r="G22" s="33"/>
      <c r="H22" s="34"/>
      <c r="I22" s="11"/>
      <c r="J22" s="1"/>
      <c r="K22" s="23"/>
      <c r="L22" s="33"/>
      <c r="M22" s="34"/>
    </row>
    <row r="23" spans="2:13" ht="15" customHeight="1">
      <c r="B23" s="41"/>
      <c r="C23" s="13">
        <v>15</v>
      </c>
      <c r="D23" s="11"/>
      <c r="E23" s="1"/>
      <c r="F23" s="23"/>
      <c r="G23" s="33"/>
      <c r="H23" s="34"/>
      <c r="I23" s="11"/>
      <c r="J23" s="1"/>
      <c r="K23" s="23"/>
      <c r="L23" s="33"/>
      <c r="M23" s="34"/>
    </row>
    <row r="24" spans="2:13" ht="15" customHeight="1">
      <c r="B24" s="41"/>
      <c r="C24" s="13">
        <v>16</v>
      </c>
      <c r="D24" s="11"/>
      <c r="E24" s="1"/>
      <c r="F24" s="23"/>
      <c r="G24" s="33"/>
      <c r="H24" s="34"/>
      <c r="I24" s="11"/>
      <c r="J24" s="1"/>
      <c r="K24" s="23"/>
      <c r="L24" s="33"/>
      <c r="M24" s="34"/>
    </row>
    <row r="25" spans="2:13" ht="15" customHeight="1">
      <c r="B25" s="41"/>
      <c r="C25" s="13">
        <v>17</v>
      </c>
      <c r="D25" s="11"/>
      <c r="E25" s="1"/>
      <c r="F25" s="23"/>
      <c r="G25" s="33"/>
      <c r="H25" s="34"/>
      <c r="I25" s="11"/>
      <c r="J25" s="1"/>
      <c r="K25" s="23"/>
      <c r="L25" s="33"/>
      <c r="M25" s="34"/>
    </row>
    <row r="26" spans="2:13" ht="15" customHeight="1">
      <c r="B26" s="41"/>
      <c r="C26" s="13">
        <v>18</v>
      </c>
      <c r="D26" s="11"/>
      <c r="E26" s="1"/>
      <c r="F26" s="23"/>
      <c r="G26" s="33"/>
      <c r="H26" s="34"/>
      <c r="I26" s="11"/>
      <c r="J26" s="1"/>
      <c r="K26" s="23"/>
      <c r="L26" s="33"/>
      <c r="M26" s="34"/>
    </row>
    <row r="27" spans="2:13" ht="15" customHeight="1">
      <c r="B27" s="41"/>
      <c r="C27" s="13">
        <v>19</v>
      </c>
      <c r="D27" s="11"/>
      <c r="E27" s="1"/>
      <c r="F27" s="23"/>
      <c r="G27" s="33"/>
      <c r="H27" s="34"/>
      <c r="I27" s="11"/>
      <c r="J27" s="1"/>
      <c r="K27" s="23"/>
      <c r="L27" s="33"/>
      <c r="M27" s="34"/>
    </row>
    <row r="28" spans="2:13" ht="15" customHeight="1" thickBot="1">
      <c r="B28" s="42"/>
      <c r="C28" s="14">
        <v>20</v>
      </c>
      <c r="D28" s="12"/>
      <c r="E28" s="2"/>
      <c r="F28" s="24"/>
      <c r="G28" s="39"/>
      <c r="H28" s="35"/>
      <c r="I28" s="12"/>
      <c r="J28" s="2"/>
      <c r="K28" s="24"/>
      <c r="L28" s="39"/>
      <c r="M28" s="35"/>
    </row>
    <row r="30" spans="3:10" ht="13.5">
      <c r="C30" s="36" t="s">
        <v>13</v>
      </c>
      <c r="D30" s="37"/>
      <c r="E30" s="37"/>
      <c r="F30" s="37"/>
      <c r="G30" s="37"/>
      <c r="H30" s="38"/>
      <c r="I30" s="37"/>
      <c r="J30" s="37"/>
    </row>
    <row r="31" ht="13.5">
      <c r="C31" s="10" t="s">
        <v>11</v>
      </c>
    </row>
    <row r="32" ht="13.5">
      <c r="C32" s="10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KUMITATE</cp:lastModifiedBy>
  <cp:lastPrinted>2012-07-04T10:14:26Z</cp:lastPrinted>
  <dcterms:created xsi:type="dcterms:W3CDTF">2005-02-10T02:08:46Z</dcterms:created>
  <dcterms:modified xsi:type="dcterms:W3CDTF">2016-06-30T02:45:37Z</dcterms:modified>
  <cp:category/>
  <cp:version/>
  <cp:contentType/>
  <cp:contentStatus/>
</cp:coreProperties>
</file>