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tabRatio="484" activeTab="2"/>
  </bookViews>
  <sheets>
    <sheet name="男子申込" sheetId="1" r:id="rId1"/>
    <sheet name="女子申込" sheetId="2" r:id="rId2"/>
    <sheet name="記入例" sheetId="3" r:id="rId3"/>
  </sheets>
  <definedNames>
    <definedName name="_xlnm.Print_Area" localSheetId="2">'記入例'!$B$1:$S$29</definedName>
    <definedName name="_xlnm.Print_Area" localSheetId="1">'女子申込'!$B$1:$S$29</definedName>
    <definedName name="_xlnm.Print_Area" localSheetId="0">'男子申込'!$B$1:$S$29</definedName>
  </definedNames>
  <calcPr fullCalcOnLoad="1"/>
</workbook>
</file>

<file path=xl/sharedStrings.xml><?xml version="1.0" encoding="utf-8"?>
<sst xmlns="http://schemas.openxmlformats.org/spreadsheetml/2006/main" count="188" uniqueCount="67">
  <si>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</si>
  <si>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</si>
  <si>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</si>
  <si>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</si>
  <si>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</si>
  <si>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</si>
  <si>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</si>
  <si>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</si>
  <si>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</si>
  <si>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</si>
  <si>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</si>
  <si>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</si>
  <si>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</si>
  <si>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</si>
  <si>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</si>
  <si>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</si>
  <si>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</si>
  <si>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</si>
  <si>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</si>
  <si>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ﾌﾘｶﾞﾅ</t>
  </si>
  <si>
    <t>フリガナ</t>
  </si>
  <si>
    <t>ダブルス</t>
  </si>
  <si>
    <t>シングルス</t>
  </si>
  <si>
    <t>ﾌﾘｶﾞﾅ</t>
  </si>
  <si>
    <t>コーチ</t>
  </si>
  <si>
    <t>マネージャー</t>
  </si>
  <si>
    <t>フリガナ</t>
  </si>
  <si>
    <t>ダブルス</t>
  </si>
  <si>
    <t>※この申込書はＡ４サイズでそのまま印刷できます。プリントアウトしたものに校長印を押印して提出して下さい。</t>
  </si>
  <si>
    <t>【記入例】</t>
  </si>
  <si>
    <t>ダブルス</t>
  </si>
  <si>
    <t>シングルス</t>
  </si>
  <si>
    <t>ﾌﾘｶﾞﾅ</t>
  </si>
  <si>
    <t>西太郎</t>
  </si>
  <si>
    <t>コーチ</t>
  </si>
  <si>
    <t>北太郎</t>
  </si>
  <si>
    <t>マネージャー</t>
  </si>
  <si>
    <t>南太郎</t>
  </si>
  <si>
    <t>東太郎</t>
  </si>
  <si>
    <t>フリガナ</t>
  </si>
  <si>
    <t>平成　　年度　加賀地区高校バドミントン選手権大会参加申込書</t>
  </si>
  <si>
    <t>平成　　年度  加賀地区高校バドミントン選手権大会</t>
  </si>
  <si>
    <r>
      <t>平成　　年度  加賀地区高校バドミントン選手権</t>
    </r>
    <r>
      <rPr>
        <sz val="11"/>
        <rFont val="ＭＳ Ｐゴシック"/>
        <family val="3"/>
      </rPr>
      <t>大会</t>
    </r>
  </si>
  <si>
    <t>平成　　年度加賀地区高校バドミントン選手権大会参加申込書</t>
  </si>
  <si>
    <t>平成　　年度加賀地区高校バドミントン選手権大会</t>
  </si>
  <si>
    <t>石川県立小松高等学校</t>
  </si>
  <si>
    <t>小松太郎</t>
  </si>
  <si>
    <t>向出研子</t>
  </si>
  <si>
    <t>東出研子</t>
  </si>
  <si>
    <t>北出研子</t>
  </si>
  <si>
    <t>南出研子</t>
  </si>
  <si>
    <t>後出研子</t>
  </si>
  <si>
    <t>西出研子</t>
  </si>
  <si>
    <t>ムカイデケンコ</t>
  </si>
  <si>
    <t>ヒガシデケンコ</t>
  </si>
  <si>
    <t>キタデケンコ</t>
  </si>
  <si>
    <t>ミナミデケンコ</t>
  </si>
  <si>
    <t>ウシロデケンコ</t>
  </si>
  <si>
    <t>ニシデケンコ</t>
  </si>
  <si>
    <t>西武子</t>
  </si>
  <si>
    <t>東武子</t>
  </si>
  <si>
    <t>北武子</t>
  </si>
  <si>
    <t>南武子</t>
  </si>
  <si>
    <t>ニシタケコ</t>
  </si>
  <si>
    <t>ヒガシタケコ</t>
  </si>
  <si>
    <t>キタタケコ</t>
  </si>
  <si>
    <t>ミナミタケコ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</si>
</sst>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27">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name val="ＭＳ Ｐゴシック"/>
      <family val="3"/>
    </font>
    <font>
      <sz val="20"/>
      <color indexed="8"/>
      <name val="ＭＳ Ｐゴシック"/>
      <family val="3"/>
    </font>
    <font>
      <sz val="14"/>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double"/>
      <right style="thin"/>
      <top style="medium"/>
      <bottom style="thin"/>
    </border>
    <border>
      <left style="double"/>
      <right style="thin"/>
      <top style="thin"/>
      <bottom style="thin"/>
    </border>
    <border>
      <left style="double"/>
      <right style="thin"/>
      <top style="thin"/>
      <bottom style="medium"/>
    </border>
    <border>
      <left style="double"/>
      <right style="thin"/>
      <top>
        <color indexed="63"/>
      </top>
      <bottom style="thin"/>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style="medium"/>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76">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7"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3"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3" xfId="0" applyFont="1" applyFill="1" applyBorder="1" applyAlignment="1" applyProtection="1">
      <alignment/>
      <protection locked="0"/>
    </xf>
    <xf numFmtId="0" fontId="0" fillId="0" borderId="34"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4"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20"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33"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35"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3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38"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30" xfId="0" applyFill="1" applyBorder="1" applyAlignment="1" applyProtection="1">
      <alignment horizontal="left" vertical="center" shrinkToFit="1"/>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4" fillId="0" borderId="0" xfId="0" applyFont="1" applyFill="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7"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48"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10</xdr:row>
      <xdr:rowOff>66675</xdr:rowOff>
    </xdr:from>
    <xdr:to>
      <xdr:col>12</xdr:col>
      <xdr:colOff>714375</xdr:colOff>
      <xdr:row>15</xdr:row>
      <xdr:rowOff>66675</xdr:rowOff>
    </xdr:to>
    <xdr:sp>
      <xdr:nvSpPr>
        <xdr:cNvPr id="1" name="AutoShape 1"/>
        <xdr:cNvSpPr>
          <a:spLocks/>
        </xdr:cNvSpPr>
      </xdr:nvSpPr>
      <xdr:spPr>
        <a:xfrm>
          <a:off x="4657725" y="3124200"/>
          <a:ext cx="4048125" cy="1238250"/>
        </a:xfrm>
        <a:prstGeom prst="wedgeRoundRectCallout">
          <a:avLst>
            <a:gd name="adj1" fmla="val -21999"/>
            <a:gd name="adj2" fmla="val -9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すべて全角で、文字間を空けることなく、左詰で記入して下さい。大きさは自動的に調整されます。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S71"/>
  <sheetViews>
    <sheetView zoomScale="75" zoomScaleNormal="75" zoomScalePageLayoutView="0" workbookViewId="0" topLeftCell="A1">
      <selection activeCell="D4" sqref="D4:E4"/>
    </sheetView>
  </sheetViews>
  <sheetFormatPr defaultColWidth="9.00390625" defaultRowHeight="13.5"/>
  <cols>
    <col min="1" max="1" width="2.00390625" style="1" customWidth="1"/>
    <col min="2" max="3" width="5.625" style="1" customWidth="1"/>
    <col min="4" max="4" width="17.50390625" style="2" customWidth="1"/>
    <col min="5" max="5" width="12.50390625" style="2" customWidth="1"/>
    <col min="6" max="6" width="7.00390625" style="1" bestFit="1" customWidth="1"/>
    <col min="7" max="7" width="2.25390625" style="1" customWidth="1"/>
    <col min="8" max="8" width="4.625" style="1" customWidth="1"/>
    <col min="9" max="9" width="16.125" style="2" bestFit="1" customWidth="1"/>
    <col min="10" max="10" width="10.00390625" style="2" customWidth="1"/>
    <col min="11" max="11" width="5.50390625" style="1" bestFit="1" customWidth="1"/>
    <col min="12" max="12" width="16.125" style="2" bestFit="1" customWidth="1"/>
    <col min="13" max="13" width="10.00390625" style="2" customWidth="1"/>
    <col min="14" max="14" width="5.50390625" style="1" bestFit="1" customWidth="1"/>
    <col min="15" max="15" width="2.00390625" style="1" customWidth="1"/>
    <col min="16" max="16" width="4.625" style="1" customWidth="1"/>
    <col min="17" max="17" width="16.125" style="1" bestFit="1" customWidth="1"/>
    <col min="18" max="18" width="10.00390625" style="1" customWidth="1"/>
    <col min="19" max="19" width="5.50390625" style="1" customWidth="1"/>
    <col min="20" max="16384" width="9.00390625" style="1" customWidth="1"/>
  </cols>
  <sheetData>
    <row r="1" spans="2:19" ht="34.5" customHeight="1">
      <c r="B1" s="172" t="s">
        <v>40</v>
      </c>
      <c r="C1" s="172"/>
      <c r="D1" s="172"/>
      <c r="E1" s="172"/>
      <c r="F1" s="172"/>
      <c r="G1" s="172"/>
      <c r="H1" s="172"/>
      <c r="I1" s="172"/>
      <c r="J1" s="172"/>
      <c r="K1" s="172"/>
      <c r="L1" s="172"/>
      <c r="M1" s="172"/>
      <c r="N1" s="172"/>
      <c r="O1" s="172"/>
      <c r="P1" s="172"/>
      <c r="Q1" s="172"/>
      <c r="R1" s="172"/>
      <c r="S1" s="172"/>
    </row>
    <row r="2" spans="8:16" ht="50.25" customHeight="1" thickBot="1">
      <c r="H2" s="1" t="s">
        <v>21</v>
      </c>
      <c r="K2" s="1" t="s">
        <v>1</v>
      </c>
      <c r="P2" s="1" t="s">
        <v>22</v>
      </c>
    </row>
    <row r="3" spans="2:19" ht="19.5" customHeight="1" thickBot="1">
      <c r="B3" s="173" t="s">
        <v>7</v>
      </c>
      <c r="C3" s="149"/>
      <c r="D3" s="161" t="s">
        <v>41</v>
      </c>
      <c r="E3" s="162"/>
      <c r="F3" s="163"/>
      <c r="H3" s="3"/>
      <c r="I3" s="4" t="s">
        <v>2</v>
      </c>
      <c r="J3" s="5" t="s">
        <v>23</v>
      </c>
      <c r="K3" s="5" t="s">
        <v>3</v>
      </c>
      <c r="L3" s="6" t="s">
        <v>2</v>
      </c>
      <c r="M3" s="70" t="s">
        <v>23</v>
      </c>
      <c r="N3" s="7" t="s">
        <v>3</v>
      </c>
      <c r="P3" s="3"/>
      <c r="Q3" s="4" t="s">
        <v>2</v>
      </c>
      <c r="R3" s="5" t="s">
        <v>23</v>
      </c>
      <c r="S3" s="7" t="s">
        <v>3</v>
      </c>
    </row>
    <row r="4" spans="2:19" ht="19.5" customHeight="1">
      <c r="B4" s="168" t="s">
        <v>4</v>
      </c>
      <c r="C4" s="169"/>
      <c r="D4" s="164"/>
      <c r="E4" s="164"/>
      <c r="F4" s="8" t="s">
        <v>13</v>
      </c>
      <c r="H4" s="9">
        <v>1</v>
      </c>
      <c r="I4" s="87"/>
      <c r="J4" s="88"/>
      <c r="K4" s="88"/>
      <c r="L4" s="126"/>
      <c r="M4" s="127"/>
      <c r="N4" s="99"/>
      <c r="P4" s="9">
        <v>1</v>
      </c>
      <c r="Q4" s="87"/>
      <c r="R4" s="88"/>
      <c r="S4" s="99"/>
    </row>
    <row r="5" spans="2:19" ht="19.5" customHeight="1">
      <c r="B5" s="168" t="s">
        <v>8</v>
      </c>
      <c r="C5" s="169"/>
      <c r="D5" s="165"/>
      <c r="E5" s="165"/>
      <c r="F5" s="155" t="s">
        <v>9</v>
      </c>
      <c r="H5" s="12">
        <v>2</v>
      </c>
      <c r="I5" s="89"/>
      <c r="J5" s="90"/>
      <c r="K5" s="90"/>
      <c r="L5" s="128"/>
      <c r="M5" s="129"/>
      <c r="N5" s="102"/>
      <c r="P5" s="12">
        <v>2</v>
      </c>
      <c r="Q5" s="89"/>
      <c r="R5" s="90"/>
      <c r="S5" s="102"/>
    </row>
    <row r="6" spans="2:19" ht="19.5" customHeight="1">
      <c r="B6" s="168"/>
      <c r="C6" s="169"/>
      <c r="D6" s="165"/>
      <c r="E6" s="165"/>
      <c r="F6" s="155"/>
      <c r="H6" s="12">
        <v>3</v>
      </c>
      <c r="I6" s="89"/>
      <c r="J6" s="90"/>
      <c r="K6" s="90"/>
      <c r="L6" s="128"/>
      <c r="M6" s="129"/>
      <c r="N6" s="102"/>
      <c r="P6" s="12">
        <v>3</v>
      </c>
      <c r="Q6" s="89"/>
      <c r="R6" s="90"/>
      <c r="S6" s="102"/>
    </row>
    <row r="7" spans="2:19" ht="19.5" customHeight="1">
      <c r="B7" s="168"/>
      <c r="C7" s="169"/>
      <c r="D7" s="165"/>
      <c r="E7" s="165"/>
      <c r="F7" s="155"/>
      <c r="H7" s="12">
        <v>4</v>
      </c>
      <c r="I7" s="89"/>
      <c r="J7" s="90"/>
      <c r="K7" s="90"/>
      <c r="L7" s="128"/>
      <c r="M7" s="129"/>
      <c r="N7" s="102"/>
      <c r="P7" s="12">
        <v>4</v>
      </c>
      <c r="Q7" s="89"/>
      <c r="R7" s="90"/>
      <c r="S7" s="102"/>
    </row>
    <row r="8" spans="2:19" ht="19.5" customHeight="1" thickBot="1">
      <c r="B8" s="168" t="s">
        <v>17</v>
      </c>
      <c r="C8" s="169" t="s">
        <v>10</v>
      </c>
      <c r="D8" s="154"/>
      <c r="E8" s="154"/>
      <c r="F8" s="155" t="s">
        <v>9</v>
      </c>
      <c r="H8" s="15">
        <v>5</v>
      </c>
      <c r="I8" s="91"/>
      <c r="J8" s="92"/>
      <c r="K8" s="92"/>
      <c r="L8" s="130"/>
      <c r="M8" s="131"/>
      <c r="N8" s="105"/>
      <c r="P8" s="15">
        <v>5</v>
      </c>
      <c r="Q8" s="91"/>
      <c r="R8" s="92"/>
      <c r="S8" s="105"/>
    </row>
    <row r="9" spans="2:19" ht="19.5" customHeight="1">
      <c r="B9" s="168"/>
      <c r="C9" s="169"/>
      <c r="D9" s="154"/>
      <c r="E9" s="154"/>
      <c r="F9" s="155"/>
      <c r="H9" s="18">
        <v>6</v>
      </c>
      <c r="I9" s="93"/>
      <c r="J9" s="94"/>
      <c r="K9" s="94"/>
      <c r="L9" s="132"/>
      <c r="M9" s="133"/>
      <c r="N9" s="108"/>
      <c r="P9" s="18">
        <v>6</v>
      </c>
      <c r="Q9" s="93"/>
      <c r="R9" s="94"/>
      <c r="S9" s="108"/>
    </row>
    <row r="10" spans="2:19" ht="19.5" customHeight="1">
      <c r="B10" s="53" t="s">
        <v>24</v>
      </c>
      <c r="C10" s="54"/>
      <c r="D10" s="169"/>
      <c r="E10" s="169"/>
      <c r="F10" s="55"/>
      <c r="H10" s="12">
        <v>7</v>
      </c>
      <c r="I10" s="89"/>
      <c r="J10" s="90"/>
      <c r="K10" s="90"/>
      <c r="L10" s="128"/>
      <c r="M10" s="129"/>
      <c r="N10" s="102"/>
      <c r="P10" s="12">
        <v>7</v>
      </c>
      <c r="Q10" s="89"/>
      <c r="R10" s="90"/>
      <c r="S10" s="102"/>
    </row>
    <row r="11" spans="2:19" ht="19.5" customHeight="1">
      <c r="B11" s="150" t="s">
        <v>25</v>
      </c>
      <c r="C11" s="174"/>
      <c r="D11" s="169"/>
      <c r="E11" s="169"/>
      <c r="F11" s="8"/>
      <c r="H11" s="18">
        <v>8</v>
      </c>
      <c r="I11" s="93"/>
      <c r="J11" s="94"/>
      <c r="K11" s="94"/>
      <c r="L11" s="132"/>
      <c r="M11" s="133"/>
      <c r="N11" s="108"/>
      <c r="P11" s="18">
        <v>8</v>
      </c>
      <c r="Q11" s="93"/>
      <c r="R11" s="94"/>
      <c r="S11" s="108"/>
    </row>
    <row r="12" spans="2:19" ht="19.5" customHeight="1">
      <c r="B12" s="170" t="s">
        <v>11</v>
      </c>
      <c r="C12" s="164" t="s">
        <v>10</v>
      </c>
      <c r="D12" s="154"/>
      <c r="E12" s="154"/>
      <c r="F12" s="155" t="s">
        <v>9</v>
      </c>
      <c r="H12" s="12">
        <v>9</v>
      </c>
      <c r="I12" s="89"/>
      <c r="J12" s="90"/>
      <c r="K12" s="90"/>
      <c r="L12" s="128"/>
      <c r="M12" s="129"/>
      <c r="N12" s="102"/>
      <c r="P12" s="12">
        <v>9</v>
      </c>
      <c r="Q12" s="89"/>
      <c r="R12" s="90"/>
      <c r="S12" s="102"/>
    </row>
    <row r="13" spans="2:19" ht="19.5" customHeight="1" thickBot="1">
      <c r="B13" s="171"/>
      <c r="C13" s="164"/>
      <c r="D13" s="154"/>
      <c r="E13" s="154"/>
      <c r="F13" s="155"/>
      <c r="H13" s="21">
        <v>10</v>
      </c>
      <c r="I13" s="95"/>
      <c r="J13" s="96"/>
      <c r="K13" s="96"/>
      <c r="L13" s="134"/>
      <c r="M13" s="135"/>
      <c r="N13" s="111"/>
      <c r="P13" s="21">
        <v>10</v>
      </c>
      <c r="Q13" s="95"/>
      <c r="R13" s="96"/>
      <c r="S13" s="111"/>
    </row>
    <row r="14" spans="2:19" ht="19.5" customHeight="1" thickBot="1">
      <c r="B14" s="156" t="s">
        <v>15</v>
      </c>
      <c r="C14" s="157"/>
      <c r="D14" s="158"/>
      <c r="E14" s="158"/>
      <c r="F14" s="159"/>
      <c r="H14" s="9">
        <v>11</v>
      </c>
      <c r="I14" s="87"/>
      <c r="J14" s="88"/>
      <c r="K14" s="88"/>
      <c r="L14" s="126"/>
      <c r="M14" s="127"/>
      <c r="N14" s="99"/>
      <c r="P14" s="9">
        <v>11</v>
      </c>
      <c r="Q14" s="87"/>
      <c r="R14" s="88"/>
      <c r="S14" s="99"/>
    </row>
    <row r="15" spans="3:19" ht="19.5" customHeight="1" thickBot="1">
      <c r="C15" s="1" t="s">
        <v>0</v>
      </c>
      <c r="H15" s="12">
        <v>12</v>
      </c>
      <c r="I15" s="89"/>
      <c r="J15" s="90"/>
      <c r="K15" s="90"/>
      <c r="L15" s="128"/>
      <c r="M15" s="129"/>
      <c r="N15" s="102"/>
      <c r="P15" s="12">
        <v>12</v>
      </c>
      <c r="Q15" s="89"/>
      <c r="R15" s="90"/>
      <c r="S15" s="102"/>
    </row>
    <row r="16" spans="3:19" ht="19.5" customHeight="1">
      <c r="C16" s="25"/>
      <c r="D16" s="44" t="s">
        <v>2</v>
      </c>
      <c r="E16" s="24" t="s">
        <v>26</v>
      </c>
      <c r="F16" s="26" t="s">
        <v>3</v>
      </c>
      <c r="H16" s="12">
        <v>13</v>
      </c>
      <c r="I16" s="89"/>
      <c r="J16" s="90"/>
      <c r="K16" s="90"/>
      <c r="L16" s="128"/>
      <c r="M16" s="129"/>
      <c r="N16" s="102"/>
      <c r="P16" s="12">
        <v>13</v>
      </c>
      <c r="Q16" s="89"/>
      <c r="R16" s="90"/>
      <c r="S16" s="102"/>
    </row>
    <row r="17" spans="3:19" ht="19.5" customHeight="1">
      <c r="C17" s="27">
        <v>1</v>
      </c>
      <c r="D17" s="136"/>
      <c r="E17" s="89"/>
      <c r="F17" s="102"/>
      <c r="H17" s="12">
        <v>14</v>
      </c>
      <c r="I17" s="89"/>
      <c r="J17" s="90"/>
      <c r="K17" s="90"/>
      <c r="L17" s="128"/>
      <c r="M17" s="129"/>
      <c r="N17" s="102"/>
      <c r="P17" s="12">
        <v>14</v>
      </c>
      <c r="Q17" s="89"/>
      <c r="R17" s="90"/>
      <c r="S17" s="102"/>
    </row>
    <row r="18" spans="3:19" ht="19.5" customHeight="1" thickBot="1">
      <c r="C18" s="12">
        <v>2</v>
      </c>
      <c r="D18" s="136"/>
      <c r="E18" s="89"/>
      <c r="F18" s="102"/>
      <c r="H18" s="15">
        <v>15</v>
      </c>
      <c r="I18" s="91"/>
      <c r="J18" s="92"/>
      <c r="K18" s="92"/>
      <c r="L18" s="130"/>
      <c r="M18" s="131"/>
      <c r="N18" s="105"/>
      <c r="P18" s="15">
        <v>15</v>
      </c>
      <c r="Q18" s="91"/>
      <c r="R18" s="92"/>
      <c r="S18" s="105"/>
    </row>
    <row r="19" spans="3:19" ht="19.5" customHeight="1">
      <c r="C19" s="12">
        <v>3</v>
      </c>
      <c r="D19" s="136"/>
      <c r="E19" s="89"/>
      <c r="F19" s="102"/>
      <c r="H19" s="18">
        <v>16</v>
      </c>
      <c r="I19" s="93"/>
      <c r="J19" s="94"/>
      <c r="K19" s="94"/>
      <c r="L19" s="132"/>
      <c r="M19" s="133"/>
      <c r="N19" s="108"/>
      <c r="P19" s="18">
        <v>16</v>
      </c>
      <c r="Q19" s="93"/>
      <c r="R19" s="94"/>
      <c r="S19" s="108"/>
    </row>
    <row r="20" spans="3:19" ht="19.5" customHeight="1">
      <c r="C20" s="12">
        <v>4</v>
      </c>
      <c r="D20" s="136"/>
      <c r="E20" s="89"/>
      <c r="F20" s="102"/>
      <c r="H20" s="12">
        <v>17</v>
      </c>
      <c r="I20" s="89"/>
      <c r="J20" s="90"/>
      <c r="K20" s="90"/>
      <c r="L20" s="128"/>
      <c r="M20" s="129"/>
      <c r="N20" s="102"/>
      <c r="P20" s="12">
        <v>17</v>
      </c>
      <c r="Q20" s="89"/>
      <c r="R20" s="90"/>
      <c r="S20" s="102"/>
    </row>
    <row r="21" spans="3:19" ht="19.5" customHeight="1">
      <c r="C21" s="12">
        <v>5</v>
      </c>
      <c r="D21" s="136"/>
      <c r="E21" s="89"/>
      <c r="F21" s="102"/>
      <c r="H21" s="12">
        <v>18</v>
      </c>
      <c r="I21" s="89"/>
      <c r="J21" s="90"/>
      <c r="K21" s="90"/>
      <c r="L21" s="128"/>
      <c r="M21" s="129"/>
      <c r="N21" s="102"/>
      <c r="P21" s="12">
        <v>18</v>
      </c>
      <c r="Q21" s="89"/>
      <c r="R21" s="90"/>
      <c r="S21" s="102"/>
    </row>
    <row r="22" spans="3:19" ht="19.5" customHeight="1">
      <c r="C22" s="12">
        <v>6</v>
      </c>
      <c r="D22" s="136"/>
      <c r="E22" s="89"/>
      <c r="F22" s="102"/>
      <c r="H22" s="12">
        <v>19</v>
      </c>
      <c r="I22" s="89"/>
      <c r="J22" s="90"/>
      <c r="K22" s="90"/>
      <c r="L22" s="128"/>
      <c r="M22" s="129"/>
      <c r="N22" s="102"/>
      <c r="P22" s="12">
        <v>19</v>
      </c>
      <c r="Q22" s="89"/>
      <c r="R22" s="90"/>
      <c r="S22" s="102"/>
    </row>
    <row r="23" spans="3:19" ht="19.5" customHeight="1" thickBot="1">
      <c r="C23" s="15">
        <v>7</v>
      </c>
      <c r="D23" s="137"/>
      <c r="E23" s="91"/>
      <c r="F23" s="105"/>
      <c r="H23" s="15">
        <v>20</v>
      </c>
      <c r="I23" s="91"/>
      <c r="J23" s="92"/>
      <c r="K23" s="92"/>
      <c r="L23" s="130"/>
      <c r="M23" s="131"/>
      <c r="N23" s="105"/>
      <c r="P23" s="15">
        <v>20</v>
      </c>
      <c r="Q23" s="91"/>
      <c r="R23" s="92"/>
      <c r="S23" s="105"/>
    </row>
    <row r="24" spans="3:19" ht="19.5" customHeight="1">
      <c r="C24" s="52"/>
      <c r="D24" s="138"/>
      <c r="E24" s="47"/>
      <c r="F24" s="48"/>
      <c r="H24" s="18">
        <v>21</v>
      </c>
      <c r="I24" s="93"/>
      <c r="J24" s="94"/>
      <c r="K24" s="94"/>
      <c r="L24" s="132"/>
      <c r="M24" s="133"/>
      <c r="N24" s="108"/>
      <c r="P24" s="18">
        <v>21</v>
      </c>
      <c r="Q24" s="93"/>
      <c r="R24" s="94"/>
      <c r="S24" s="108"/>
    </row>
    <row r="25" spans="3:19" ht="19.5" customHeight="1">
      <c r="C25" s="52"/>
      <c r="D25" s="138"/>
      <c r="E25" s="47"/>
      <c r="F25" s="48"/>
      <c r="H25" s="12">
        <v>22</v>
      </c>
      <c r="I25" s="89"/>
      <c r="J25" s="90"/>
      <c r="K25" s="90"/>
      <c r="L25" s="128"/>
      <c r="M25" s="129"/>
      <c r="N25" s="102"/>
      <c r="P25" s="12">
        <v>22</v>
      </c>
      <c r="Q25" s="89"/>
      <c r="R25" s="90"/>
      <c r="S25" s="102"/>
    </row>
    <row r="26" spans="3:19" ht="19.5" customHeight="1">
      <c r="C26" s="52"/>
      <c r="D26" s="138"/>
      <c r="E26" s="47"/>
      <c r="F26" s="48"/>
      <c r="H26" s="12">
        <v>23</v>
      </c>
      <c r="I26" s="89"/>
      <c r="J26" s="90"/>
      <c r="K26" s="90"/>
      <c r="L26" s="128"/>
      <c r="M26" s="129"/>
      <c r="N26" s="102"/>
      <c r="P26" s="12">
        <v>23</v>
      </c>
      <c r="Q26" s="89"/>
      <c r="R26" s="90"/>
      <c r="S26" s="102"/>
    </row>
    <row r="27" spans="3:19" ht="19.5" customHeight="1">
      <c r="C27" s="52"/>
      <c r="D27" s="138"/>
      <c r="E27" s="47"/>
      <c r="F27" s="48"/>
      <c r="H27" s="12">
        <v>24</v>
      </c>
      <c r="I27" s="89"/>
      <c r="J27" s="90"/>
      <c r="K27" s="90"/>
      <c r="L27" s="128"/>
      <c r="M27" s="129"/>
      <c r="N27" s="102"/>
      <c r="P27" s="12">
        <v>24</v>
      </c>
      <c r="Q27" s="89"/>
      <c r="R27" s="90"/>
      <c r="S27" s="102"/>
    </row>
    <row r="28" spans="3:19" ht="19.5" customHeight="1" thickBot="1">
      <c r="C28" s="52"/>
      <c r="D28" s="138"/>
      <c r="E28" s="47"/>
      <c r="F28" s="48"/>
      <c r="H28" s="15">
        <v>25</v>
      </c>
      <c r="I28" s="91"/>
      <c r="J28" s="92"/>
      <c r="K28" s="92"/>
      <c r="L28" s="130"/>
      <c r="M28" s="131"/>
      <c r="N28" s="105"/>
      <c r="P28" s="15">
        <v>25</v>
      </c>
      <c r="Q28" s="91"/>
      <c r="R28" s="92"/>
      <c r="S28" s="105"/>
    </row>
    <row r="29" spans="8:16" ht="19.5" customHeight="1">
      <c r="H29" s="152"/>
      <c r="I29" s="152"/>
      <c r="J29" s="152"/>
      <c r="K29" s="152"/>
      <c r="L29" s="152"/>
      <c r="M29" s="152"/>
      <c r="N29" s="152"/>
      <c r="P29" s="1" t="s">
        <v>1</v>
      </c>
    </row>
    <row r="31" spans="2:3" ht="13.5">
      <c r="B31" s="28" t="s">
        <v>28</v>
      </c>
      <c r="C31" s="28"/>
    </row>
    <row r="47" spans="8:16" ht="14.25" thickBot="1">
      <c r="H47" s="1" t="s">
        <v>27</v>
      </c>
      <c r="K47" s="1" t="s">
        <v>1</v>
      </c>
      <c r="P47" s="1" t="s">
        <v>22</v>
      </c>
    </row>
    <row r="48" spans="2:19" ht="15" thickBot="1">
      <c r="B48" s="45"/>
      <c r="C48" s="45"/>
      <c r="D48" s="153"/>
      <c r="E48" s="153"/>
      <c r="F48" s="153"/>
      <c r="H48" s="3"/>
      <c r="I48" s="4" t="s">
        <v>2</v>
      </c>
      <c r="J48" s="5"/>
      <c r="K48" s="5" t="s">
        <v>3</v>
      </c>
      <c r="L48" s="6" t="s">
        <v>2</v>
      </c>
      <c r="M48" s="70"/>
      <c r="N48" s="7" t="s">
        <v>3</v>
      </c>
      <c r="P48" s="3"/>
      <c r="Q48" s="4" t="s">
        <v>2</v>
      </c>
      <c r="R48" s="5"/>
      <c r="S48" s="7" t="s">
        <v>3</v>
      </c>
    </row>
    <row r="49" spans="2:19" ht="17.25">
      <c r="B49" s="45"/>
      <c r="C49" s="45"/>
      <c r="D49" s="153"/>
      <c r="E49" s="153"/>
      <c r="F49" s="46"/>
      <c r="H49" s="9">
        <v>21</v>
      </c>
      <c r="I49" s="24"/>
      <c r="J49" s="44"/>
      <c r="K49" s="10"/>
      <c r="L49" s="58"/>
      <c r="M49" s="139"/>
      <c r="N49" s="11"/>
      <c r="P49" s="9">
        <v>21</v>
      </c>
      <c r="Q49" s="24"/>
      <c r="R49" s="44"/>
      <c r="S49" s="11"/>
    </row>
    <row r="50" spans="2:19" ht="17.25">
      <c r="B50" s="166"/>
      <c r="C50" s="45"/>
      <c r="D50" s="167"/>
      <c r="E50" s="167"/>
      <c r="F50" s="153"/>
      <c r="H50" s="12">
        <v>22</v>
      </c>
      <c r="I50" s="57"/>
      <c r="J50" s="140"/>
      <c r="K50" s="13"/>
      <c r="L50" s="59"/>
      <c r="M50" s="141"/>
      <c r="N50" s="14"/>
      <c r="P50" s="12">
        <v>22</v>
      </c>
      <c r="Q50" s="60"/>
      <c r="R50" s="13"/>
      <c r="S50" s="14"/>
    </row>
    <row r="51" spans="2:19" ht="17.25">
      <c r="B51" s="166"/>
      <c r="C51" s="45"/>
      <c r="D51" s="167"/>
      <c r="E51" s="167"/>
      <c r="F51" s="153"/>
      <c r="H51" s="12">
        <v>23</v>
      </c>
      <c r="I51" s="57"/>
      <c r="J51" s="140"/>
      <c r="K51" s="13"/>
      <c r="L51" s="59"/>
      <c r="M51" s="141"/>
      <c r="N51" s="14"/>
      <c r="P51" s="12">
        <v>23</v>
      </c>
      <c r="Q51" s="60"/>
      <c r="R51" s="13"/>
      <c r="S51" s="14"/>
    </row>
    <row r="52" spans="2:19" ht="17.25">
      <c r="B52" s="45"/>
      <c r="C52" s="45"/>
      <c r="D52" s="46"/>
      <c r="E52" s="46"/>
      <c r="F52" s="46"/>
      <c r="H52" s="12">
        <v>24</v>
      </c>
      <c r="I52" s="57"/>
      <c r="J52" s="140"/>
      <c r="K52" s="13"/>
      <c r="L52" s="59"/>
      <c r="M52" s="141"/>
      <c r="N52" s="14"/>
      <c r="P52" s="12">
        <v>24</v>
      </c>
      <c r="Q52" s="60"/>
      <c r="R52" s="13"/>
      <c r="S52" s="14"/>
    </row>
    <row r="53" spans="2:19" ht="18" thickBot="1">
      <c r="B53" s="45"/>
      <c r="C53" s="45"/>
      <c r="D53" s="46"/>
      <c r="E53" s="46"/>
      <c r="F53" s="46"/>
      <c r="H53" s="15">
        <v>25</v>
      </c>
      <c r="I53" s="56"/>
      <c r="J53" s="142"/>
      <c r="K53" s="16"/>
      <c r="L53" s="61"/>
      <c r="M53" s="143"/>
      <c r="N53" s="17"/>
      <c r="P53" s="15">
        <v>25</v>
      </c>
      <c r="Q53" s="62"/>
      <c r="R53" s="16"/>
      <c r="S53" s="17"/>
    </row>
    <row r="54" spans="2:19" ht="17.25">
      <c r="B54" s="45"/>
      <c r="C54" s="45"/>
      <c r="D54" s="46"/>
      <c r="E54" s="46"/>
      <c r="F54" s="46"/>
      <c r="H54" s="18">
        <v>26</v>
      </c>
      <c r="I54" s="63"/>
      <c r="J54" s="144"/>
      <c r="K54" s="19"/>
      <c r="L54" s="64"/>
      <c r="M54" s="145"/>
      <c r="N54" s="20"/>
      <c r="P54" s="18">
        <v>26</v>
      </c>
      <c r="Q54" s="65"/>
      <c r="R54" s="19"/>
      <c r="S54" s="20"/>
    </row>
    <row r="55" spans="2:19" ht="17.25">
      <c r="B55" s="45"/>
      <c r="C55" s="45"/>
      <c r="D55" s="46"/>
      <c r="E55" s="46"/>
      <c r="F55" s="46"/>
      <c r="H55" s="12">
        <v>27</v>
      </c>
      <c r="I55" s="57"/>
      <c r="J55" s="140"/>
      <c r="K55" s="13"/>
      <c r="L55" s="59"/>
      <c r="M55" s="141"/>
      <c r="N55" s="14"/>
      <c r="P55" s="12">
        <v>27</v>
      </c>
      <c r="Q55" s="60"/>
      <c r="R55" s="13"/>
      <c r="S55" s="14"/>
    </row>
    <row r="56" spans="2:19" ht="17.25">
      <c r="B56" s="45"/>
      <c r="C56" s="45"/>
      <c r="D56" s="160"/>
      <c r="E56" s="160"/>
      <c r="F56" s="160"/>
      <c r="H56" s="12">
        <v>28</v>
      </c>
      <c r="I56" s="57"/>
      <c r="J56" s="140"/>
      <c r="K56" s="13"/>
      <c r="L56" s="59"/>
      <c r="M56" s="141"/>
      <c r="N56" s="14"/>
      <c r="P56" s="12">
        <v>28</v>
      </c>
      <c r="Q56" s="60"/>
      <c r="R56" s="13"/>
      <c r="S56" s="14"/>
    </row>
    <row r="57" spans="2:19" ht="17.25">
      <c r="B57" s="48"/>
      <c r="C57" s="48"/>
      <c r="D57" s="47"/>
      <c r="E57" s="47"/>
      <c r="F57" s="48"/>
      <c r="H57" s="12">
        <v>28</v>
      </c>
      <c r="I57" s="57"/>
      <c r="J57" s="140"/>
      <c r="K57" s="13"/>
      <c r="L57" s="59"/>
      <c r="M57" s="141"/>
      <c r="N57" s="14"/>
      <c r="P57" s="12">
        <v>28</v>
      </c>
      <c r="Q57" s="60"/>
      <c r="R57" s="13"/>
      <c r="S57" s="14"/>
    </row>
    <row r="58" spans="2:19" ht="18" thickBot="1">
      <c r="B58" s="48"/>
      <c r="C58" s="48"/>
      <c r="D58" s="47"/>
      <c r="E58" s="47"/>
      <c r="F58" s="48"/>
      <c r="H58" s="21">
        <v>30</v>
      </c>
      <c r="I58" s="66"/>
      <c r="J58" s="146"/>
      <c r="K58" s="22"/>
      <c r="L58" s="67"/>
      <c r="M58" s="147"/>
      <c r="N58" s="23"/>
      <c r="P58" s="21">
        <v>30</v>
      </c>
      <c r="Q58" s="68"/>
      <c r="R58" s="22"/>
      <c r="S58" s="23"/>
    </row>
    <row r="59" spans="2:19" ht="17.25">
      <c r="B59" s="48"/>
      <c r="C59" s="48"/>
      <c r="D59" s="47"/>
      <c r="E59" s="47"/>
      <c r="F59" s="48"/>
      <c r="H59" s="9">
        <v>31</v>
      </c>
      <c r="I59" s="24"/>
      <c r="J59" s="44"/>
      <c r="K59" s="10"/>
      <c r="L59" s="58"/>
      <c r="M59" s="139"/>
      <c r="N59" s="11"/>
      <c r="P59" s="9">
        <v>31</v>
      </c>
      <c r="Q59" s="69"/>
      <c r="R59" s="10"/>
      <c r="S59" s="11"/>
    </row>
    <row r="60" spans="2:19" ht="17.25">
      <c r="B60" s="48"/>
      <c r="C60" s="48"/>
      <c r="D60" s="47"/>
      <c r="E60" s="47"/>
      <c r="F60" s="48"/>
      <c r="H60" s="12">
        <v>32</v>
      </c>
      <c r="I60" s="57"/>
      <c r="J60" s="140"/>
      <c r="K60" s="13"/>
      <c r="L60" s="59"/>
      <c r="M60" s="141"/>
      <c r="N60" s="14"/>
      <c r="P60" s="12">
        <v>32</v>
      </c>
      <c r="Q60" s="60"/>
      <c r="R60" s="13"/>
      <c r="S60" s="14"/>
    </row>
    <row r="61" spans="2:19" ht="17.25">
      <c r="B61" s="47"/>
      <c r="C61" s="47"/>
      <c r="D61" s="47"/>
      <c r="E61" s="47"/>
      <c r="F61" s="47"/>
      <c r="H61" s="12">
        <v>33</v>
      </c>
      <c r="I61" s="57"/>
      <c r="J61" s="140"/>
      <c r="K61" s="13"/>
      <c r="L61" s="59"/>
      <c r="M61" s="141"/>
      <c r="N61" s="14"/>
      <c r="P61" s="12">
        <v>33</v>
      </c>
      <c r="Q61" s="60"/>
      <c r="R61" s="13"/>
      <c r="S61" s="14"/>
    </row>
    <row r="62" spans="2:19" ht="17.25">
      <c r="B62" s="49"/>
      <c r="C62" s="49"/>
      <c r="D62" s="47"/>
      <c r="E62" s="47"/>
      <c r="F62" s="48"/>
      <c r="H62" s="12">
        <v>34</v>
      </c>
      <c r="I62" s="57"/>
      <c r="J62" s="140"/>
      <c r="K62" s="13"/>
      <c r="L62" s="59"/>
      <c r="M62" s="141"/>
      <c r="N62" s="14"/>
      <c r="P62" s="12">
        <v>34</v>
      </c>
      <c r="Q62" s="60"/>
      <c r="R62" s="13"/>
      <c r="S62" s="14"/>
    </row>
    <row r="63" spans="2:19" ht="18" thickBot="1">
      <c r="B63" s="52"/>
      <c r="C63" s="52"/>
      <c r="D63" s="47"/>
      <c r="E63" s="47"/>
      <c r="F63" s="48"/>
      <c r="H63" s="15">
        <v>35</v>
      </c>
      <c r="I63" s="56"/>
      <c r="J63" s="142"/>
      <c r="K63" s="16"/>
      <c r="L63" s="61"/>
      <c r="M63" s="143"/>
      <c r="N63" s="17"/>
      <c r="P63" s="15">
        <v>35</v>
      </c>
      <c r="Q63" s="62"/>
      <c r="R63" s="16"/>
      <c r="S63" s="17"/>
    </row>
    <row r="64" spans="2:19" ht="17.25">
      <c r="B64" s="52"/>
      <c r="C64" s="52"/>
      <c r="D64" s="47"/>
      <c r="E64" s="47"/>
      <c r="F64" s="48"/>
      <c r="H64" s="18">
        <v>36</v>
      </c>
      <c r="I64" s="63"/>
      <c r="J64" s="144"/>
      <c r="K64" s="19"/>
      <c r="L64" s="64"/>
      <c r="M64" s="145"/>
      <c r="N64" s="20"/>
      <c r="P64" s="18">
        <v>36</v>
      </c>
      <c r="Q64" s="65"/>
      <c r="R64" s="19"/>
      <c r="S64" s="20"/>
    </row>
    <row r="65" spans="2:19" ht="17.25">
      <c r="B65" s="52"/>
      <c r="C65" s="52"/>
      <c r="D65" s="47"/>
      <c r="E65" s="47"/>
      <c r="F65" s="48"/>
      <c r="H65" s="12">
        <v>37</v>
      </c>
      <c r="I65" s="57"/>
      <c r="J65" s="140"/>
      <c r="K65" s="13"/>
      <c r="L65" s="59"/>
      <c r="M65" s="141"/>
      <c r="N65" s="14"/>
      <c r="P65" s="12">
        <v>37</v>
      </c>
      <c r="Q65" s="60"/>
      <c r="R65" s="13"/>
      <c r="S65" s="14"/>
    </row>
    <row r="66" spans="2:19" ht="17.25">
      <c r="B66" s="52"/>
      <c r="C66" s="52"/>
      <c r="D66" s="47"/>
      <c r="E66" s="47"/>
      <c r="F66" s="48"/>
      <c r="H66" s="12">
        <v>38</v>
      </c>
      <c r="I66" s="57"/>
      <c r="J66" s="140"/>
      <c r="K66" s="13"/>
      <c r="L66" s="59"/>
      <c r="M66" s="141"/>
      <c r="N66" s="14"/>
      <c r="P66" s="12">
        <v>38</v>
      </c>
      <c r="Q66" s="60"/>
      <c r="R66" s="13"/>
      <c r="S66" s="14"/>
    </row>
    <row r="67" spans="2:19" ht="17.25">
      <c r="B67" s="52"/>
      <c r="C67" s="52"/>
      <c r="D67" s="47"/>
      <c r="E67" s="47"/>
      <c r="F67" s="48"/>
      <c r="H67" s="12">
        <v>39</v>
      </c>
      <c r="I67" s="57"/>
      <c r="J67" s="140"/>
      <c r="K67" s="13"/>
      <c r="L67" s="59"/>
      <c r="M67" s="141"/>
      <c r="N67" s="14"/>
      <c r="P67" s="12">
        <v>39</v>
      </c>
      <c r="Q67" s="60"/>
      <c r="R67" s="13"/>
      <c r="S67" s="14"/>
    </row>
    <row r="68" spans="2:19" ht="18" thickBot="1">
      <c r="B68" s="52"/>
      <c r="C68" s="52"/>
      <c r="D68" s="47"/>
      <c r="E68" s="47"/>
      <c r="F68" s="48"/>
      <c r="H68" s="15">
        <v>40</v>
      </c>
      <c r="I68" s="56"/>
      <c r="J68" s="142"/>
      <c r="K68" s="16"/>
      <c r="L68" s="61"/>
      <c r="M68" s="143"/>
      <c r="N68" s="17"/>
      <c r="P68" s="15">
        <v>40</v>
      </c>
      <c r="Q68" s="62"/>
      <c r="R68" s="16"/>
      <c r="S68" s="17"/>
    </row>
    <row r="69" ht="13.5">
      <c r="P69" s="1" t="s">
        <v>1</v>
      </c>
    </row>
    <row r="71" spans="2:3" ht="13.5">
      <c r="B71" s="28" t="s">
        <v>12</v>
      </c>
      <c r="C71" s="28"/>
    </row>
  </sheetData>
  <sheetProtection/>
  <mergeCells count="28">
    <mergeCell ref="B1:S1"/>
    <mergeCell ref="B3:C3"/>
    <mergeCell ref="B4:C4"/>
    <mergeCell ref="B11:C11"/>
    <mergeCell ref="D11:E11"/>
    <mergeCell ref="B8:B9"/>
    <mergeCell ref="C8:C9"/>
    <mergeCell ref="D8:E9"/>
    <mergeCell ref="F8:F9"/>
    <mergeCell ref="D10:E10"/>
    <mergeCell ref="B5:C7"/>
    <mergeCell ref="D48:F48"/>
    <mergeCell ref="B12:B13"/>
    <mergeCell ref="C12:C13"/>
    <mergeCell ref="D3:F3"/>
    <mergeCell ref="D4:E4"/>
    <mergeCell ref="D5:E7"/>
    <mergeCell ref="F5:F7"/>
    <mergeCell ref="B14:C14"/>
    <mergeCell ref="D14:F14"/>
    <mergeCell ref="D56:F56"/>
    <mergeCell ref="F50:F51"/>
    <mergeCell ref="B50:B51"/>
    <mergeCell ref="D50:E51"/>
    <mergeCell ref="H29:N29"/>
    <mergeCell ref="D49:E49"/>
    <mergeCell ref="D12:E13"/>
    <mergeCell ref="F12:F13"/>
  </mergeCells>
  <dataValidations count="4">
    <dataValidation allowBlank="1" showInputMessage="1" showErrorMessage="1" imeMode="fullKatakana" sqref="J4:J28 M4:M28 R4:R28 E17:E23"/>
    <dataValidation allowBlank="1" showInputMessage="1" showErrorMessage="1" imeMode="hiragana" sqref="I4:I28 L4:L28 Q4:Q28 D17:D23 D4:E13"/>
    <dataValidation allowBlank="1" showInputMessage="1" showErrorMessage="1" imeMode="fullAlpha" sqref="K4:K28 S4:S28 F17:F23"/>
    <dataValidation allowBlank="1" showInputMessage="1" showErrorMessage="1" imeMode="fullAlpha" sqref="N4:N28"/>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B1:S71"/>
  <sheetViews>
    <sheetView zoomScale="75" zoomScaleNormal="75" zoomScalePageLayoutView="0" workbookViewId="0" topLeftCell="A1">
      <selection activeCell="D2" sqref="D2"/>
    </sheetView>
  </sheetViews>
  <sheetFormatPr defaultColWidth="9.00390625" defaultRowHeight="13.5"/>
  <cols>
    <col min="1" max="1" width="2.00390625" style="1" customWidth="1"/>
    <col min="2" max="3" width="5.625" style="1" customWidth="1"/>
    <col min="4" max="4" width="17.50390625" style="2" customWidth="1"/>
    <col min="5" max="5" width="12.50390625" style="2" customWidth="1"/>
    <col min="6" max="6" width="7.00390625" style="1" bestFit="1" customWidth="1"/>
    <col min="7" max="7" width="2.25390625" style="1" customWidth="1"/>
    <col min="8" max="8" width="4.625" style="1" customWidth="1"/>
    <col min="9" max="9" width="16.125" style="2" bestFit="1" customWidth="1"/>
    <col min="10" max="10" width="10.00390625" style="2" customWidth="1"/>
    <col min="11" max="11" width="5.50390625" style="1" bestFit="1" customWidth="1"/>
    <col min="12" max="12" width="16.125" style="2" bestFit="1" customWidth="1"/>
    <col min="13" max="13" width="10.00390625" style="2" customWidth="1"/>
    <col min="14" max="14" width="5.50390625" style="1" bestFit="1" customWidth="1"/>
    <col min="15" max="15" width="2.00390625" style="1" customWidth="1"/>
    <col min="16" max="16" width="4.625" style="1" customWidth="1"/>
    <col min="17" max="17" width="16.125" style="1" bestFit="1" customWidth="1"/>
    <col min="18" max="18" width="10.00390625" style="1" customWidth="1"/>
    <col min="19" max="19" width="5.50390625" style="1" customWidth="1"/>
    <col min="20" max="16384" width="9.00390625" style="1" customWidth="1"/>
  </cols>
  <sheetData>
    <row r="1" spans="2:19" ht="34.5" customHeight="1">
      <c r="B1" s="172" t="s">
        <v>40</v>
      </c>
      <c r="C1" s="172"/>
      <c r="D1" s="172"/>
      <c r="E1" s="172"/>
      <c r="F1" s="172"/>
      <c r="G1" s="172"/>
      <c r="H1" s="172"/>
      <c r="I1" s="172"/>
      <c r="J1" s="172"/>
      <c r="K1" s="172"/>
      <c r="L1" s="172"/>
      <c r="M1" s="172"/>
      <c r="N1" s="172"/>
      <c r="O1" s="172"/>
      <c r="P1" s="172"/>
      <c r="Q1" s="172"/>
      <c r="R1" s="172"/>
      <c r="S1" s="172"/>
    </row>
    <row r="2" spans="8:16" ht="50.25" customHeight="1" thickBot="1">
      <c r="H2" s="1" t="s">
        <v>5</v>
      </c>
      <c r="K2" s="1" t="s">
        <v>1</v>
      </c>
      <c r="P2" s="1" t="s">
        <v>6</v>
      </c>
    </row>
    <row r="3" spans="2:19" ht="19.5" customHeight="1" thickBot="1">
      <c r="B3" s="173" t="s">
        <v>7</v>
      </c>
      <c r="C3" s="149"/>
      <c r="D3" s="175" t="s">
        <v>42</v>
      </c>
      <c r="E3" s="162"/>
      <c r="F3" s="163"/>
      <c r="H3" s="3"/>
      <c r="I3" s="4" t="s">
        <v>2</v>
      </c>
      <c r="J3" s="5" t="s">
        <v>19</v>
      </c>
      <c r="K3" s="5" t="s">
        <v>3</v>
      </c>
      <c r="L3" s="6" t="s">
        <v>2</v>
      </c>
      <c r="M3" s="70" t="s">
        <v>19</v>
      </c>
      <c r="N3" s="7" t="s">
        <v>3</v>
      </c>
      <c r="P3" s="3"/>
      <c r="Q3" s="4" t="s">
        <v>2</v>
      </c>
      <c r="R3" s="5" t="s">
        <v>19</v>
      </c>
      <c r="S3" s="7" t="s">
        <v>3</v>
      </c>
    </row>
    <row r="4" spans="2:19" ht="19.5" customHeight="1">
      <c r="B4" s="168" t="s">
        <v>4</v>
      </c>
      <c r="C4" s="169"/>
      <c r="D4" s="164"/>
      <c r="E4" s="164"/>
      <c r="F4" s="8" t="s">
        <v>16</v>
      </c>
      <c r="H4" s="9">
        <v>1</v>
      </c>
      <c r="I4" s="148"/>
      <c r="J4" s="88"/>
      <c r="K4" s="88"/>
      <c r="L4" s="97"/>
      <c r="M4" s="98"/>
      <c r="N4" s="99"/>
      <c r="P4" s="9">
        <v>1</v>
      </c>
      <c r="Q4" s="112"/>
      <c r="R4" s="113"/>
      <c r="S4" s="99"/>
    </row>
    <row r="5" spans="2:19" ht="19.5" customHeight="1">
      <c r="B5" s="168" t="s">
        <v>8</v>
      </c>
      <c r="C5" s="169"/>
      <c r="D5" s="165"/>
      <c r="E5" s="165"/>
      <c r="F5" s="155" t="s">
        <v>9</v>
      </c>
      <c r="H5" s="12">
        <v>2</v>
      </c>
      <c r="I5" s="89"/>
      <c r="J5" s="90"/>
      <c r="K5" s="90"/>
      <c r="L5" s="100"/>
      <c r="M5" s="101"/>
      <c r="N5" s="102"/>
      <c r="P5" s="12">
        <v>2</v>
      </c>
      <c r="Q5" s="114"/>
      <c r="R5" s="115"/>
      <c r="S5" s="102"/>
    </row>
    <row r="6" spans="2:19" ht="19.5" customHeight="1">
      <c r="B6" s="168"/>
      <c r="C6" s="169"/>
      <c r="D6" s="165"/>
      <c r="E6" s="165"/>
      <c r="F6" s="155"/>
      <c r="H6" s="12">
        <v>3</v>
      </c>
      <c r="I6" s="89"/>
      <c r="J6" s="90"/>
      <c r="K6" s="90"/>
      <c r="L6" s="100"/>
      <c r="M6" s="101"/>
      <c r="N6" s="102"/>
      <c r="P6" s="12">
        <v>3</v>
      </c>
      <c r="Q6" s="114"/>
      <c r="R6" s="115"/>
      <c r="S6" s="102"/>
    </row>
    <row r="7" spans="2:19" ht="19.5" customHeight="1">
      <c r="B7" s="168"/>
      <c r="C7" s="169"/>
      <c r="D7" s="165"/>
      <c r="E7" s="165"/>
      <c r="F7" s="155"/>
      <c r="H7" s="12">
        <v>4</v>
      </c>
      <c r="I7" s="89"/>
      <c r="J7" s="90"/>
      <c r="K7" s="90"/>
      <c r="L7" s="100"/>
      <c r="M7" s="101"/>
      <c r="N7" s="102"/>
      <c r="P7" s="12">
        <v>4</v>
      </c>
      <c r="Q7" s="114"/>
      <c r="R7" s="115"/>
      <c r="S7" s="102"/>
    </row>
    <row r="8" spans="2:19" ht="19.5" customHeight="1" thickBot="1">
      <c r="B8" s="168" t="s">
        <v>17</v>
      </c>
      <c r="C8" s="169" t="s">
        <v>10</v>
      </c>
      <c r="D8" s="154"/>
      <c r="E8" s="154"/>
      <c r="F8" s="155" t="s">
        <v>9</v>
      </c>
      <c r="H8" s="15">
        <v>5</v>
      </c>
      <c r="I8" s="91"/>
      <c r="J8" s="92"/>
      <c r="K8" s="92"/>
      <c r="L8" s="103"/>
      <c r="M8" s="104"/>
      <c r="N8" s="105"/>
      <c r="P8" s="15">
        <v>5</v>
      </c>
      <c r="Q8" s="116"/>
      <c r="R8" s="117"/>
      <c r="S8" s="105"/>
    </row>
    <row r="9" spans="2:19" ht="19.5" customHeight="1">
      <c r="B9" s="168"/>
      <c r="C9" s="169"/>
      <c r="D9" s="154"/>
      <c r="E9" s="154"/>
      <c r="F9" s="155"/>
      <c r="H9" s="18">
        <v>6</v>
      </c>
      <c r="I9" s="93"/>
      <c r="J9" s="94"/>
      <c r="K9" s="94"/>
      <c r="L9" s="106"/>
      <c r="M9" s="107"/>
      <c r="N9" s="108"/>
      <c r="P9" s="18">
        <v>6</v>
      </c>
      <c r="Q9" s="118"/>
      <c r="R9" s="119"/>
      <c r="S9" s="108"/>
    </row>
    <row r="10" spans="2:19" ht="19.5" customHeight="1">
      <c r="B10" s="53" t="s">
        <v>18</v>
      </c>
      <c r="C10" s="54"/>
      <c r="D10" s="169"/>
      <c r="E10" s="169"/>
      <c r="F10" s="55"/>
      <c r="H10" s="12">
        <v>7</v>
      </c>
      <c r="I10" s="89"/>
      <c r="J10" s="90"/>
      <c r="K10" s="90"/>
      <c r="L10" s="100"/>
      <c r="M10" s="101"/>
      <c r="N10" s="102"/>
      <c r="P10" s="12">
        <v>7</v>
      </c>
      <c r="Q10" s="114"/>
      <c r="R10" s="115"/>
      <c r="S10" s="102"/>
    </row>
    <row r="11" spans="2:19" ht="19.5" customHeight="1">
      <c r="B11" s="150" t="s">
        <v>14</v>
      </c>
      <c r="C11" s="174"/>
      <c r="D11" s="169"/>
      <c r="E11" s="169"/>
      <c r="F11" s="8"/>
      <c r="H11" s="18">
        <v>8</v>
      </c>
      <c r="I11" s="93"/>
      <c r="J11" s="94"/>
      <c r="K11" s="94"/>
      <c r="L11" s="106"/>
      <c r="M11" s="107"/>
      <c r="N11" s="108"/>
      <c r="P11" s="18">
        <v>8</v>
      </c>
      <c r="Q11" s="118"/>
      <c r="R11" s="119"/>
      <c r="S11" s="108"/>
    </row>
    <row r="12" spans="2:19" ht="19.5" customHeight="1">
      <c r="B12" s="170" t="s">
        <v>11</v>
      </c>
      <c r="C12" s="164" t="s">
        <v>10</v>
      </c>
      <c r="D12" s="154"/>
      <c r="E12" s="154"/>
      <c r="F12" s="155" t="s">
        <v>9</v>
      </c>
      <c r="H12" s="12">
        <v>9</v>
      </c>
      <c r="I12" s="89"/>
      <c r="J12" s="90"/>
      <c r="K12" s="90"/>
      <c r="L12" s="100"/>
      <c r="M12" s="101"/>
      <c r="N12" s="102"/>
      <c r="P12" s="12">
        <v>9</v>
      </c>
      <c r="Q12" s="114"/>
      <c r="R12" s="115"/>
      <c r="S12" s="102"/>
    </row>
    <row r="13" spans="2:19" ht="19.5" customHeight="1" thickBot="1">
      <c r="B13" s="171"/>
      <c r="C13" s="164"/>
      <c r="D13" s="154"/>
      <c r="E13" s="154"/>
      <c r="F13" s="155"/>
      <c r="H13" s="21">
        <v>10</v>
      </c>
      <c r="I13" s="95"/>
      <c r="J13" s="96"/>
      <c r="K13" s="96"/>
      <c r="L13" s="109"/>
      <c r="M13" s="110"/>
      <c r="N13" s="111"/>
      <c r="P13" s="21">
        <v>10</v>
      </c>
      <c r="Q13" s="120"/>
      <c r="R13" s="121"/>
      <c r="S13" s="111"/>
    </row>
    <row r="14" spans="2:19" ht="19.5" customHeight="1" thickBot="1">
      <c r="B14" s="156" t="s">
        <v>15</v>
      </c>
      <c r="C14" s="157"/>
      <c r="D14" s="158"/>
      <c r="E14" s="158"/>
      <c r="F14" s="159"/>
      <c r="H14" s="9">
        <v>11</v>
      </c>
      <c r="I14" s="87"/>
      <c r="J14" s="88"/>
      <c r="K14" s="88"/>
      <c r="L14" s="97"/>
      <c r="M14" s="98"/>
      <c r="N14" s="99"/>
      <c r="P14" s="9">
        <v>11</v>
      </c>
      <c r="Q14" s="112"/>
      <c r="R14" s="113"/>
      <c r="S14" s="99"/>
    </row>
    <row r="15" spans="3:19" ht="19.5" customHeight="1" thickBot="1">
      <c r="C15" s="1" t="s">
        <v>0</v>
      </c>
      <c r="H15" s="12">
        <v>12</v>
      </c>
      <c r="I15" s="89"/>
      <c r="J15" s="90"/>
      <c r="K15" s="90"/>
      <c r="L15" s="100"/>
      <c r="M15" s="101"/>
      <c r="N15" s="102"/>
      <c r="P15" s="12">
        <v>12</v>
      </c>
      <c r="Q15" s="114"/>
      <c r="R15" s="115"/>
      <c r="S15" s="102"/>
    </row>
    <row r="16" spans="3:19" ht="19.5" customHeight="1">
      <c r="C16" s="25"/>
      <c r="D16" s="44" t="s">
        <v>2</v>
      </c>
      <c r="E16" s="24" t="s">
        <v>20</v>
      </c>
      <c r="F16" s="26" t="s">
        <v>3</v>
      </c>
      <c r="H16" s="12">
        <v>13</v>
      </c>
      <c r="I16" s="89"/>
      <c r="J16" s="90"/>
      <c r="K16" s="90"/>
      <c r="L16" s="100"/>
      <c r="M16" s="101"/>
      <c r="N16" s="102"/>
      <c r="P16" s="12">
        <v>13</v>
      </c>
      <c r="Q16" s="114"/>
      <c r="R16" s="115"/>
      <c r="S16" s="102"/>
    </row>
    <row r="17" spans="3:19" ht="19.5" customHeight="1">
      <c r="C17" s="27">
        <v>1</v>
      </c>
      <c r="D17" s="122"/>
      <c r="E17" s="114"/>
      <c r="F17" s="123"/>
      <c r="H17" s="12">
        <v>14</v>
      </c>
      <c r="I17" s="89"/>
      <c r="J17" s="90"/>
      <c r="K17" s="90"/>
      <c r="L17" s="100"/>
      <c r="M17" s="101"/>
      <c r="N17" s="102"/>
      <c r="P17" s="12">
        <v>14</v>
      </c>
      <c r="Q17" s="114"/>
      <c r="R17" s="115"/>
      <c r="S17" s="102"/>
    </row>
    <row r="18" spans="3:19" ht="19.5" customHeight="1" thickBot="1">
      <c r="C18" s="12">
        <v>2</v>
      </c>
      <c r="D18" s="122"/>
      <c r="E18" s="114"/>
      <c r="F18" s="123"/>
      <c r="H18" s="15">
        <v>15</v>
      </c>
      <c r="I18" s="91"/>
      <c r="J18" s="92"/>
      <c r="K18" s="92"/>
      <c r="L18" s="103"/>
      <c r="M18" s="104"/>
      <c r="N18" s="105"/>
      <c r="P18" s="15">
        <v>15</v>
      </c>
      <c r="Q18" s="116"/>
      <c r="R18" s="117"/>
      <c r="S18" s="105"/>
    </row>
    <row r="19" spans="3:19" ht="19.5" customHeight="1">
      <c r="C19" s="12">
        <v>3</v>
      </c>
      <c r="D19" s="122"/>
      <c r="E19" s="114"/>
      <c r="F19" s="123"/>
      <c r="H19" s="18">
        <v>16</v>
      </c>
      <c r="I19" s="93"/>
      <c r="J19" s="94"/>
      <c r="K19" s="94"/>
      <c r="L19" s="106"/>
      <c r="M19" s="107"/>
      <c r="N19" s="108"/>
      <c r="P19" s="18">
        <v>16</v>
      </c>
      <c r="Q19" s="118"/>
      <c r="R19" s="119"/>
      <c r="S19" s="108"/>
    </row>
    <row r="20" spans="3:19" ht="19.5" customHeight="1">
      <c r="C20" s="12">
        <v>4</v>
      </c>
      <c r="D20" s="122"/>
      <c r="E20" s="114"/>
      <c r="F20" s="123"/>
      <c r="H20" s="12">
        <v>17</v>
      </c>
      <c r="I20" s="89"/>
      <c r="J20" s="90"/>
      <c r="K20" s="90"/>
      <c r="L20" s="100"/>
      <c r="M20" s="101"/>
      <c r="N20" s="102"/>
      <c r="P20" s="12">
        <v>17</v>
      </c>
      <c r="Q20" s="114"/>
      <c r="R20" s="115"/>
      <c r="S20" s="102"/>
    </row>
    <row r="21" spans="3:19" ht="19.5" customHeight="1">
      <c r="C21" s="12">
        <v>5</v>
      </c>
      <c r="D21" s="122"/>
      <c r="E21" s="114"/>
      <c r="F21" s="123"/>
      <c r="H21" s="12">
        <v>18</v>
      </c>
      <c r="I21" s="89"/>
      <c r="J21" s="90"/>
      <c r="K21" s="90"/>
      <c r="L21" s="100"/>
      <c r="M21" s="101"/>
      <c r="N21" s="102"/>
      <c r="P21" s="12">
        <v>18</v>
      </c>
      <c r="Q21" s="114"/>
      <c r="R21" s="115"/>
      <c r="S21" s="102"/>
    </row>
    <row r="22" spans="3:19" ht="19.5" customHeight="1">
      <c r="C22" s="12">
        <v>6</v>
      </c>
      <c r="D22" s="122"/>
      <c r="E22" s="114"/>
      <c r="F22" s="123"/>
      <c r="H22" s="12">
        <v>19</v>
      </c>
      <c r="I22" s="89"/>
      <c r="J22" s="90"/>
      <c r="K22" s="90"/>
      <c r="L22" s="100"/>
      <c r="M22" s="101"/>
      <c r="N22" s="102"/>
      <c r="P22" s="12">
        <v>19</v>
      </c>
      <c r="Q22" s="114"/>
      <c r="R22" s="115"/>
      <c r="S22" s="102"/>
    </row>
    <row r="23" spans="3:19" ht="19.5" customHeight="1" thickBot="1">
      <c r="C23" s="15">
        <v>7</v>
      </c>
      <c r="D23" s="124"/>
      <c r="E23" s="116"/>
      <c r="F23" s="125"/>
      <c r="H23" s="15">
        <v>20</v>
      </c>
      <c r="I23" s="91"/>
      <c r="J23" s="92"/>
      <c r="K23" s="92"/>
      <c r="L23" s="103"/>
      <c r="M23" s="104"/>
      <c r="N23" s="105"/>
      <c r="P23" s="15">
        <v>20</v>
      </c>
      <c r="Q23" s="116"/>
      <c r="R23" s="117"/>
      <c r="S23" s="105"/>
    </row>
    <row r="24" spans="3:19" ht="19.5" customHeight="1">
      <c r="C24" s="52"/>
      <c r="D24" s="86"/>
      <c r="E24" s="50"/>
      <c r="F24" s="51"/>
      <c r="H24" s="18">
        <v>21</v>
      </c>
      <c r="I24" s="93"/>
      <c r="J24" s="94"/>
      <c r="K24" s="94"/>
      <c r="L24" s="106"/>
      <c r="M24" s="107"/>
      <c r="N24" s="108"/>
      <c r="P24" s="18">
        <v>21</v>
      </c>
      <c r="Q24" s="118"/>
      <c r="R24" s="119"/>
      <c r="S24" s="108"/>
    </row>
    <row r="25" spans="3:19" ht="19.5" customHeight="1">
      <c r="C25" s="52"/>
      <c r="D25" s="86"/>
      <c r="E25" s="50"/>
      <c r="F25" s="51"/>
      <c r="H25" s="12">
        <v>22</v>
      </c>
      <c r="I25" s="89"/>
      <c r="J25" s="90"/>
      <c r="K25" s="90"/>
      <c r="L25" s="100"/>
      <c r="M25" s="101"/>
      <c r="N25" s="102"/>
      <c r="P25" s="12">
        <v>22</v>
      </c>
      <c r="Q25" s="114"/>
      <c r="R25" s="115"/>
      <c r="S25" s="102"/>
    </row>
    <row r="26" spans="3:19" ht="19.5" customHeight="1">
      <c r="C26" s="52"/>
      <c r="D26" s="86"/>
      <c r="E26" s="50"/>
      <c r="F26" s="51"/>
      <c r="H26" s="12">
        <v>23</v>
      </c>
      <c r="I26" s="89"/>
      <c r="J26" s="90"/>
      <c r="K26" s="90"/>
      <c r="L26" s="100"/>
      <c r="M26" s="101"/>
      <c r="N26" s="102"/>
      <c r="P26" s="12">
        <v>23</v>
      </c>
      <c r="Q26" s="114"/>
      <c r="R26" s="115"/>
      <c r="S26" s="102"/>
    </row>
    <row r="27" spans="3:19" ht="19.5" customHeight="1">
      <c r="C27" s="52"/>
      <c r="D27" s="86"/>
      <c r="E27" s="50"/>
      <c r="F27" s="51"/>
      <c r="H27" s="12">
        <v>24</v>
      </c>
      <c r="I27" s="89"/>
      <c r="J27" s="90"/>
      <c r="K27" s="90"/>
      <c r="L27" s="100"/>
      <c r="M27" s="101"/>
      <c r="N27" s="102"/>
      <c r="P27" s="12">
        <v>24</v>
      </c>
      <c r="Q27" s="114"/>
      <c r="R27" s="115"/>
      <c r="S27" s="102"/>
    </row>
    <row r="28" spans="3:19" ht="19.5" customHeight="1" thickBot="1">
      <c r="C28" s="52"/>
      <c r="D28" s="86"/>
      <c r="E28" s="50"/>
      <c r="F28" s="51"/>
      <c r="H28" s="15">
        <v>25</v>
      </c>
      <c r="I28" s="91"/>
      <c r="J28" s="92"/>
      <c r="K28" s="92"/>
      <c r="L28" s="103"/>
      <c r="M28" s="104"/>
      <c r="N28" s="105"/>
      <c r="P28" s="15">
        <v>25</v>
      </c>
      <c r="Q28" s="116"/>
      <c r="R28" s="117"/>
      <c r="S28" s="105"/>
    </row>
    <row r="29" spans="8:16" ht="19.5" customHeight="1">
      <c r="H29" s="152"/>
      <c r="I29" s="152"/>
      <c r="J29" s="152"/>
      <c r="K29" s="152"/>
      <c r="L29" s="152"/>
      <c r="M29" s="152"/>
      <c r="N29" s="152"/>
      <c r="P29" s="1" t="s">
        <v>1</v>
      </c>
    </row>
    <row r="31" spans="2:3" ht="13.5">
      <c r="B31" s="28" t="s">
        <v>28</v>
      </c>
      <c r="C31" s="28"/>
    </row>
    <row r="47" spans="8:16" ht="14.25" thickBot="1">
      <c r="H47" s="1" t="s">
        <v>5</v>
      </c>
      <c r="K47" s="1" t="s">
        <v>1</v>
      </c>
      <c r="P47" s="1" t="s">
        <v>6</v>
      </c>
    </row>
    <row r="48" spans="2:19" ht="15" thickBot="1">
      <c r="B48" s="45"/>
      <c r="C48" s="45"/>
      <c r="D48" s="153"/>
      <c r="E48" s="153"/>
      <c r="F48" s="153"/>
      <c r="H48" s="3"/>
      <c r="I48" s="4" t="s">
        <v>2</v>
      </c>
      <c r="J48" s="5"/>
      <c r="K48" s="5" t="s">
        <v>3</v>
      </c>
      <c r="L48" s="6" t="s">
        <v>2</v>
      </c>
      <c r="M48" s="70"/>
      <c r="N48" s="7" t="s">
        <v>3</v>
      </c>
      <c r="P48" s="3"/>
      <c r="Q48" s="4" t="s">
        <v>2</v>
      </c>
      <c r="R48" s="5"/>
      <c r="S48" s="7" t="s">
        <v>3</v>
      </c>
    </row>
    <row r="49" spans="2:19" ht="17.25">
      <c r="B49" s="45"/>
      <c r="C49" s="45"/>
      <c r="D49" s="153"/>
      <c r="E49" s="153"/>
      <c r="F49" s="46"/>
      <c r="H49" s="9">
        <v>21</v>
      </c>
      <c r="I49" s="31"/>
      <c r="J49" s="71"/>
      <c r="K49" s="10"/>
      <c r="L49" s="34"/>
      <c r="M49" s="76"/>
      <c r="N49" s="11"/>
      <c r="P49" s="9">
        <v>21</v>
      </c>
      <c r="Q49" s="31"/>
      <c r="R49" s="71"/>
      <c r="S49" s="11"/>
    </row>
    <row r="50" spans="2:19" ht="17.25">
      <c r="B50" s="166"/>
      <c r="C50" s="45"/>
      <c r="D50" s="167"/>
      <c r="E50" s="167"/>
      <c r="F50" s="153"/>
      <c r="H50" s="12">
        <v>22</v>
      </c>
      <c r="I50" s="29"/>
      <c r="J50" s="72"/>
      <c r="K50" s="13"/>
      <c r="L50" s="35"/>
      <c r="M50" s="77"/>
      <c r="N50" s="14"/>
      <c r="P50" s="12">
        <v>22</v>
      </c>
      <c r="Q50" s="39"/>
      <c r="R50" s="81"/>
      <c r="S50" s="14"/>
    </row>
    <row r="51" spans="2:19" ht="17.25">
      <c r="B51" s="166"/>
      <c r="C51" s="45"/>
      <c r="D51" s="167"/>
      <c r="E51" s="167"/>
      <c r="F51" s="153"/>
      <c r="H51" s="12">
        <v>23</v>
      </c>
      <c r="I51" s="29"/>
      <c r="J51" s="72"/>
      <c r="K51" s="13"/>
      <c r="L51" s="35"/>
      <c r="M51" s="77"/>
      <c r="N51" s="14"/>
      <c r="P51" s="12">
        <v>23</v>
      </c>
      <c r="Q51" s="39"/>
      <c r="R51" s="81"/>
      <c r="S51" s="14"/>
    </row>
    <row r="52" spans="2:19" ht="17.25">
      <c r="B52" s="45"/>
      <c r="C52" s="45"/>
      <c r="D52" s="46"/>
      <c r="E52" s="46"/>
      <c r="F52" s="46"/>
      <c r="H52" s="12">
        <v>24</v>
      </c>
      <c r="I52" s="29"/>
      <c r="J52" s="72"/>
      <c r="K52" s="13"/>
      <c r="L52" s="35"/>
      <c r="M52" s="77"/>
      <c r="N52" s="14"/>
      <c r="P52" s="12">
        <v>24</v>
      </c>
      <c r="Q52" s="39"/>
      <c r="R52" s="81"/>
      <c r="S52" s="14"/>
    </row>
    <row r="53" spans="2:19" ht="18" thickBot="1">
      <c r="B53" s="45"/>
      <c r="C53" s="45"/>
      <c r="D53" s="46"/>
      <c r="E53" s="46"/>
      <c r="F53" s="46"/>
      <c r="H53" s="15">
        <v>25</v>
      </c>
      <c r="I53" s="30"/>
      <c r="J53" s="73"/>
      <c r="K53" s="16"/>
      <c r="L53" s="36"/>
      <c r="M53" s="78"/>
      <c r="N53" s="17"/>
      <c r="P53" s="15">
        <v>25</v>
      </c>
      <c r="Q53" s="40"/>
      <c r="R53" s="82"/>
      <c r="S53" s="17"/>
    </row>
    <row r="54" spans="2:19" ht="17.25">
      <c r="B54" s="45"/>
      <c r="C54" s="45"/>
      <c r="D54" s="46"/>
      <c r="E54" s="46"/>
      <c r="F54" s="46"/>
      <c r="H54" s="18">
        <v>26</v>
      </c>
      <c r="I54" s="32"/>
      <c r="J54" s="74"/>
      <c r="K54" s="19"/>
      <c r="L54" s="37"/>
      <c r="M54" s="79"/>
      <c r="N54" s="20"/>
      <c r="P54" s="18">
        <v>26</v>
      </c>
      <c r="Q54" s="41"/>
      <c r="R54" s="83"/>
      <c r="S54" s="20"/>
    </row>
    <row r="55" spans="2:19" ht="17.25">
      <c r="B55" s="45"/>
      <c r="C55" s="45"/>
      <c r="D55" s="46"/>
      <c r="E55" s="46"/>
      <c r="F55" s="46"/>
      <c r="H55" s="12">
        <v>27</v>
      </c>
      <c r="I55" s="29"/>
      <c r="J55" s="72"/>
      <c r="K55" s="13"/>
      <c r="L55" s="35"/>
      <c r="M55" s="77"/>
      <c r="N55" s="14"/>
      <c r="P55" s="12">
        <v>27</v>
      </c>
      <c r="Q55" s="39"/>
      <c r="R55" s="81"/>
      <c r="S55" s="14"/>
    </row>
    <row r="56" spans="2:19" ht="17.25">
      <c r="B56" s="45"/>
      <c r="C56" s="45"/>
      <c r="D56" s="160"/>
      <c r="E56" s="160"/>
      <c r="F56" s="160"/>
      <c r="H56" s="12">
        <v>28</v>
      </c>
      <c r="I56" s="29"/>
      <c r="J56" s="72"/>
      <c r="K56" s="13"/>
      <c r="L56" s="35"/>
      <c r="M56" s="77"/>
      <c r="N56" s="14"/>
      <c r="P56" s="12">
        <v>28</v>
      </c>
      <c r="Q56" s="39"/>
      <c r="R56" s="81"/>
      <c r="S56" s="14"/>
    </row>
    <row r="57" spans="2:19" ht="17.25">
      <c r="B57" s="48"/>
      <c r="C57" s="48"/>
      <c r="D57" s="47"/>
      <c r="E57" s="47"/>
      <c r="F57" s="48"/>
      <c r="H57" s="12">
        <v>28</v>
      </c>
      <c r="I57" s="29"/>
      <c r="J57" s="72"/>
      <c r="K57" s="13"/>
      <c r="L57" s="35"/>
      <c r="M57" s="77"/>
      <c r="N57" s="14"/>
      <c r="P57" s="12">
        <v>28</v>
      </c>
      <c r="Q57" s="39"/>
      <c r="R57" s="81"/>
      <c r="S57" s="14"/>
    </row>
    <row r="58" spans="2:19" ht="18" thickBot="1">
      <c r="B58" s="48"/>
      <c r="C58" s="48"/>
      <c r="D58" s="47"/>
      <c r="E58" s="47"/>
      <c r="F58" s="48"/>
      <c r="H58" s="21">
        <v>30</v>
      </c>
      <c r="I58" s="33"/>
      <c r="J58" s="75"/>
      <c r="K58" s="22"/>
      <c r="L58" s="38"/>
      <c r="M58" s="80"/>
      <c r="N58" s="23"/>
      <c r="P58" s="21">
        <v>30</v>
      </c>
      <c r="Q58" s="42"/>
      <c r="R58" s="84"/>
      <c r="S58" s="23"/>
    </row>
    <row r="59" spans="2:19" ht="17.25">
      <c r="B59" s="48"/>
      <c r="C59" s="48"/>
      <c r="D59" s="47"/>
      <c r="E59" s="47"/>
      <c r="F59" s="48"/>
      <c r="H59" s="9">
        <v>31</v>
      </c>
      <c r="I59" s="31"/>
      <c r="J59" s="71"/>
      <c r="K59" s="10"/>
      <c r="L59" s="34"/>
      <c r="M59" s="76"/>
      <c r="N59" s="11"/>
      <c r="P59" s="9">
        <v>31</v>
      </c>
      <c r="Q59" s="43"/>
      <c r="R59" s="85"/>
      <c r="S59" s="11"/>
    </row>
    <row r="60" spans="2:19" ht="17.25">
      <c r="B60" s="48"/>
      <c r="C60" s="48"/>
      <c r="D60" s="47"/>
      <c r="E60" s="47"/>
      <c r="F60" s="48"/>
      <c r="H60" s="12">
        <v>32</v>
      </c>
      <c r="I60" s="29"/>
      <c r="J60" s="72"/>
      <c r="K60" s="13"/>
      <c r="L60" s="35"/>
      <c r="M60" s="77"/>
      <c r="N60" s="14"/>
      <c r="P60" s="12">
        <v>32</v>
      </c>
      <c r="Q60" s="39"/>
      <c r="R60" s="81"/>
      <c r="S60" s="14"/>
    </row>
    <row r="61" spans="2:19" ht="17.25">
      <c r="B61" s="47"/>
      <c r="C61" s="47"/>
      <c r="D61" s="47"/>
      <c r="E61" s="47"/>
      <c r="F61" s="47"/>
      <c r="H61" s="12">
        <v>33</v>
      </c>
      <c r="I61" s="29"/>
      <c r="J61" s="72"/>
      <c r="K61" s="13"/>
      <c r="L61" s="35"/>
      <c r="M61" s="77"/>
      <c r="N61" s="14"/>
      <c r="P61" s="12">
        <v>33</v>
      </c>
      <c r="Q61" s="39"/>
      <c r="R61" s="81"/>
      <c r="S61" s="14"/>
    </row>
    <row r="62" spans="2:19" ht="17.25">
      <c r="B62" s="49"/>
      <c r="C62" s="49"/>
      <c r="D62" s="50"/>
      <c r="E62" s="50"/>
      <c r="F62" s="51"/>
      <c r="H62" s="12">
        <v>34</v>
      </c>
      <c r="I62" s="29"/>
      <c r="J62" s="72"/>
      <c r="K62" s="13"/>
      <c r="L62" s="35"/>
      <c r="M62" s="77"/>
      <c r="N62" s="14"/>
      <c r="P62" s="12">
        <v>34</v>
      </c>
      <c r="Q62" s="39"/>
      <c r="R62" s="81"/>
      <c r="S62" s="14"/>
    </row>
    <row r="63" spans="2:19" ht="18" thickBot="1">
      <c r="B63" s="52"/>
      <c r="C63" s="52"/>
      <c r="D63" s="50"/>
      <c r="E63" s="50"/>
      <c r="F63" s="51"/>
      <c r="H63" s="15">
        <v>35</v>
      </c>
      <c r="I63" s="30"/>
      <c r="J63" s="73"/>
      <c r="K63" s="16"/>
      <c r="L63" s="36"/>
      <c r="M63" s="78"/>
      <c r="N63" s="17"/>
      <c r="P63" s="15">
        <v>35</v>
      </c>
      <c r="Q63" s="40"/>
      <c r="R63" s="82"/>
      <c r="S63" s="17"/>
    </row>
    <row r="64" spans="2:19" ht="17.25">
      <c r="B64" s="52"/>
      <c r="C64" s="52"/>
      <c r="D64" s="50"/>
      <c r="E64" s="50"/>
      <c r="F64" s="51"/>
      <c r="H64" s="18">
        <v>36</v>
      </c>
      <c r="I64" s="32"/>
      <c r="J64" s="74"/>
      <c r="K64" s="19"/>
      <c r="L64" s="37"/>
      <c r="M64" s="79"/>
      <c r="N64" s="20"/>
      <c r="P64" s="18">
        <v>36</v>
      </c>
      <c r="Q64" s="41"/>
      <c r="R64" s="83"/>
      <c r="S64" s="20"/>
    </row>
    <row r="65" spans="2:19" ht="17.25">
      <c r="B65" s="52"/>
      <c r="C65" s="52"/>
      <c r="D65" s="50"/>
      <c r="E65" s="50"/>
      <c r="F65" s="51"/>
      <c r="H65" s="12">
        <v>37</v>
      </c>
      <c r="I65" s="29"/>
      <c r="J65" s="72"/>
      <c r="K65" s="13"/>
      <c r="L65" s="35"/>
      <c r="M65" s="77"/>
      <c r="N65" s="14"/>
      <c r="P65" s="12">
        <v>37</v>
      </c>
      <c r="Q65" s="39"/>
      <c r="R65" s="81"/>
      <c r="S65" s="14"/>
    </row>
    <row r="66" spans="2:19" ht="17.25">
      <c r="B66" s="52"/>
      <c r="C66" s="52"/>
      <c r="D66" s="50"/>
      <c r="E66" s="50"/>
      <c r="F66" s="51"/>
      <c r="H66" s="12">
        <v>38</v>
      </c>
      <c r="I66" s="29"/>
      <c r="J66" s="72"/>
      <c r="K66" s="13"/>
      <c r="L66" s="35"/>
      <c r="M66" s="77"/>
      <c r="N66" s="14"/>
      <c r="P66" s="12">
        <v>38</v>
      </c>
      <c r="Q66" s="39"/>
      <c r="R66" s="81"/>
      <c r="S66" s="14"/>
    </row>
    <row r="67" spans="2:19" ht="17.25">
      <c r="B67" s="52"/>
      <c r="C67" s="52"/>
      <c r="D67" s="50"/>
      <c r="E67" s="50"/>
      <c r="F67" s="51"/>
      <c r="H67" s="12">
        <v>39</v>
      </c>
      <c r="I67" s="29"/>
      <c r="J67" s="72"/>
      <c r="K67" s="13"/>
      <c r="L67" s="35"/>
      <c r="M67" s="77"/>
      <c r="N67" s="14"/>
      <c r="P67" s="12">
        <v>39</v>
      </c>
      <c r="Q67" s="39"/>
      <c r="R67" s="81"/>
      <c r="S67" s="14"/>
    </row>
    <row r="68" spans="2:19" ht="18" thickBot="1">
      <c r="B68" s="52"/>
      <c r="C68" s="52"/>
      <c r="D68" s="50"/>
      <c r="E68" s="50"/>
      <c r="F68" s="51"/>
      <c r="H68" s="15">
        <v>40</v>
      </c>
      <c r="I68" s="30"/>
      <c r="J68" s="73"/>
      <c r="K68" s="16"/>
      <c r="L68" s="36"/>
      <c r="M68" s="78"/>
      <c r="N68" s="17"/>
      <c r="P68" s="15">
        <v>40</v>
      </c>
      <c r="Q68" s="40"/>
      <c r="R68" s="82"/>
      <c r="S68" s="17"/>
    </row>
    <row r="69" ht="13.5">
      <c r="P69" s="1" t="s">
        <v>1</v>
      </c>
    </row>
    <row r="71" spans="2:3" ht="13.5">
      <c r="B71" s="28" t="s">
        <v>12</v>
      </c>
      <c r="C71" s="28"/>
    </row>
  </sheetData>
  <sheetProtection/>
  <mergeCells count="28">
    <mergeCell ref="H29:N29"/>
    <mergeCell ref="D49:E49"/>
    <mergeCell ref="B50:B51"/>
    <mergeCell ref="D50:E51"/>
    <mergeCell ref="B11:C11"/>
    <mergeCell ref="D11:E11"/>
    <mergeCell ref="D56:F56"/>
    <mergeCell ref="F50:F51"/>
    <mergeCell ref="D48:F48"/>
    <mergeCell ref="B12:B13"/>
    <mergeCell ref="C12:C13"/>
    <mergeCell ref="D12:E13"/>
    <mergeCell ref="F12:F13"/>
    <mergeCell ref="B14:C14"/>
    <mergeCell ref="D14:F14"/>
    <mergeCell ref="B1:S1"/>
    <mergeCell ref="B3:C3"/>
    <mergeCell ref="B4:C4"/>
    <mergeCell ref="B5:C7"/>
    <mergeCell ref="D10:E10"/>
    <mergeCell ref="D3:F3"/>
    <mergeCell ref="D4:E4"/>
    <mergeCell ref="D5:E7"/>
    <mergeCell ref="F5:F7"/>
    <mergeCell ref="B8:B9"/>
    <mergeCell ref="C8:C9"/>
    <mergeCell ref="D8:E9"/>
    <mergeCell ref="F8:F9"/>
  </mergeCells>
  <dataValidations count="4">
    <dataValidation allowBlank="1" showInputMessage="1" showErrorMessage="1" imeMode="fullKatakana" sqref="J4:J28 M4:M28 R4:R28 E17:E23"/>
    <dataValidation allowBlank="1" showInputMessage="1" showErrorMessage="1" imeMode="hiragana" sqref="I4 I5:I28 L4:L28 Q4:Q28 D17:D23 D4:E13"/>
    <dataValidation allowBlank="1" showInputMessage="1" showErrorMessage="1" imeMode="fullAlpha" sqref="K4:K28 S4:S28 F17:F23"/>
    <dataValidation allowBlank="1" showInputMessage="1" showErrorMessage="1" imeMode="fullAlpha" sqref="N4:N28"/>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B1:S71"/>
  <sheetViews>
    <sheetView tabSelected="1" zoomScale="75" zoomScaleNormal="75" zoomScalePageLayoutView="0" workbookViewId="0" topLeftCell="A1">
      <selection activeCell="U12" sqref="U12"/>
    </sheetView>
  </sheetViews>
  <sheetFormatPr defaultColWidth="9.00390625" defaultRowHeight="13.5"/>
  <cols>
    <col min="1" max="1" width="2.00390625" style="1" customWidth="1"/>
    <col min="2" max="3" width="5.625" style="1" customWidth="1"/>
    <col min="4" max="4" width="17.50390625" style="2" customWidth="1"/>
    <col min="5" max="5" width="12.50390625" style="2" customWidth="1"/>
    <col min="6" max="6" width="7.00390625" style="1" bestFit="1" customWidth="1"/>
    <col min="7" max="7" width="2.25390625" style="1" customWidth="1"/>
    <col min="8" max="8" width="4.625" style="1" customWidth="1"/>
    <col min="9" max="9" width="16.125" style="2" bestFit="1" customWidth="1"/>
    <col min="10" max="10" width="10.00390625" style="2" customWidth="1"/>
    <col min="11" max="11" width="5.50390625" style="1" bestFit="1" customWidth="1"/>
    <col min="12" max="12" width="16.125" style="2" bestFit="1" customWidth="1"/>
    <col min="13" max="13" width="10.00390625" style="2" customWidth="1"/>
    <col min="14" max="14" width="5.50390625" style="1" bestFit="1" customWidth="1"/>
    <col min="15" max="15" width="2.00390625" style="1" customWidth="1"/>
    <col min="16" max="16" width="4.625" style="1" customWidth="1"/>
    <col min="17" max="17" width="16.125" style="1" bestFit="1" customWidth="1"/>
    <col min="18" max="18" width="10.00390625" style="1" customWidth="1"/>
    <col min="19" max="19" width="5.50390625" style="1" customWidth="1"/>
    <col min="20" max="16384" width="9.00390625" style="1" customWidth="1"/>
  </cols>
  <sheetData>
    <row r="1" spans="2:19" ht="34.5" customHeight="1">
      <c r="B1" s="172" t="s">
        <v>43</v>
      </c>
      <c r="C1" s="172"/>
      <c r="D1" s="172"/>
      <c r="E1" s="172"/>
      <c r="F1" s="172"/>
      <c r="G1" s="172"/>
      <c r="H1" s="172"/>
      <c r="I1" s="172"/>
      <c r="J1" s="172"/>
      <c r="K1" s="172"/>
      <c r="L1" s="172"/>
      <c r="M1" s="172"/>
      <c r="N1" s="172"/>
      <c r="O1" s="172"/>
      <c r="P1" s="172"/>
      <c r="Q1" s="172"/>
      <c r="R1" s="172"/>
      <c r="S1" s="172"/>
    </row>
    <row r="2" spans="4:16" ht="50.25" customHeight="1" thickBot="1">
      <c r="D2" s="151" t="s">
        <v>29</v>
      </c>
      <c r="H2" s="1" t="s">
        <v>30</v>
      </c>
      <c r="K2" s="1" t="s">
        <v>1</v>
      </c>
      <c r="P2" s="1" t="s">
        <v>31</v>
      </c>
    </row>
    <row r="3" spans="2:19" ht="19.5" customHeight="1" thickBot="1">
      <c r="B3" s="173" t="s">
        <v>7</v>
      </c>
      <c r="C3" s="149"/>
      <c r="D3" s="175" t="s">
        <v>44</v>
      </c>
      <c r="E3" s="162"/>
      <c r="F3" s="163"/>
      <c r="H3" s="3"/>
      <c r="I3" s="4" t="s">
        <v>2</v>
      </c>
      <c r="J3" s="5" t="s">
        <v>32</v>
      </c>
      <c r="K3" s="5" t="s">
        <v>3</v>
      </c>
      <c r="L3" s="6" t="s">
        <v>2</v>
      </c>
      <c r="M3" s="70" t="s">
        <v>32</v>
      </c>
      <c r="N3" s="7" t="s">
        <v>3</v>
      </c>
      <c r="P3" s="3"/>
      <c r="Q3" s="4" t="s">
        <v>2</v>
      </c>
      <c r="R3" s="5" t="s">
        <v>32</v>
      </c>
      <c r="S3" s="7" t="s">
        <v>3</v>
      </c>
    </row>
    <row r="4" spans="2:19" ht="19.5" customHeight="1">
      <c r="B4" s="168" t="s">
        <v>4</v>
      </c>
      <c r="C4" s="169"/>
      <c r="D4" s="164" t="s">
        <v>45</v>
      </c>
      <c r="E4" s="164"/>
      <c r="F4" s="8" t="s">
        <v>13</v>
      </c>
      <c r="H4" s="9">
        <v>1</v>
      </c>
      <c r="I4" s="87" t="s">
        <v>47</v>
      </c>
      <c r="J4" s="88" t="s">
        <v>53</v>
      </c>
      <c r="K4" s="88">
        <v>2</v>
      </c>
      <c r="L4" s="126" t="s">
        <v>59</v>
      </c>
      <c r="M4" s="127" t="s">
        <v>63</v>
      </c>
      <c r="N4" s="99">
        <v>1</v>
      </c>
      <c r="P4" s="9">
        <v>1</v>
      </c>
      <c r="Q4" s="87" t="s">
        <v>47</v>
      </c>
      <c r="R4" s="88" t="s">
        <v>53</v>
      </c>
      <c r="S4" s="99">
        <v>2</v>
      </c>
    </row>
    <row r="5" spans="2:19" ht="19.5" customHeight="1">
      <c r="B5" s="168" t="s">
        <v>8</v>
      </c>
      <c r="C5" s="169"/>
      <c r="D5" s="165" t="s">
        <v>46</v>
      </c>
      <c r="E5" s="165"/>
      <c r="F5" s="155" t="s">
        <v>9</v>
      </c>
      <c r="H5" s="12">
        <v>2</v>
      </c>
      <c r="I5" s="89" t="s">
        <v>48</v>
      </c>
      <c r="J5" s="90" t="s">
        <v>54</v>
      </c>
      <c r="K5" s="90">
        <v>2</v>
      </c>
      <c r="L5" s="128" t="s">
        <v>60</v>
      </c>
      <c r="M5" s="129" t="s">
        <v>64</v>
      </c>
      <c r="N5" s="102">
        <v>2</v>
      </c>
      <c r="P5" s="12">
        <v>2</v>
      </c>
      <c r="Q5" s="89" t="s">
        <v>48</v>
      </c>
      <c r="R5" s="90" t="s">
        <v>54</v>
      </c>
      <c r="S5" s="102">
        <v>2</v>
      </c>
    </row>
    <row r="6" spans="2:19" ht="19.5" customHeight="1">
      <c r="B6" s="168"/>
      <c r="C6" s="169"/>
      <c r="D6" s="165"/>
      <c r="E6" s="165"/>
      <c r="F6" s="155"/>
      <c r="H6" s="12">
        <v>3</v>
      </c>
      <c r="I6" s="89" t="s">
        <v>49</v>
      </c>
      <c r="J6" s="90" t="s">
        <v>55</v>
      </c>
      <c r="K6" s="90">
        <v>2</v>
      </c>
      <c r="L6" s="128" t="s">
        <v>61</v>
      </c>
      <c r="M6" s="129" t="s">
        <v>65</v>
      </c>
      <c r="N6" s="102">
        <v>2</v>
      </c>
      <c r="P6" s="12">
        <v>3</v>
      </c>
      <c r="Q6" s="89" t="s">
        <v>49</v>
      </c>
      <c r="R6" s="90" t="s">
        <v>55</v>
      </c>
      <c r="S6" s="102">
        <v>2</v>
      </c>
    </row>
    <row r="7" spans="2:19" ht="19.5" customHeight="1">
      <c r="B7" s="168"/>
      <c r="C7" s="169"/>
      <c r="D7" s="165"/>
      <c r="E7" s="165"/>
      <c r="F7" s="155"/>
      <c r="H7" s="12">
        <v>4</v>
      </c>
      <c r="I7" s="89" t="s">
        <v>50</v>
      </c>
      <c r="J7" s="90" t="s">
        <v>56</v>
      </c>
      <c r="K7" s="90">
        <v>1</v>
      </c>
      <c r="L7" s="128" t="s">
        <v>62</v>
      </c>
      <c r="M7" s="129" t="s">
        <v>66</v>
      </c>
      <c r="N7" s="102">
        <v>1</v>
      </c>
      <c r="P7" s="12">
        <v>4</v>
      </c>
      <c r="Q7" s="89" t="s">
        <v>50</v>
      </c>
      <c r="R7" s="90" t="s">
        <v>56</v>
      </c>
      <c r="S7" s="102">
        <v>1</v>
      </c>
    </row>
    <row r="8" spans="2:19" ht="19.5" customHeight="1" thickBot="1">
      <c r="B8" s="168" t="s">
        <v>17</v>
      </c>
      <c r="C8" s="169" t="s">
        <v>10</v>
      </c>
      <c r="D8" s="154" t="s">
        <v>33</v>
      </c>
      <c r="E8" s="154"/>
      <c r="F8" s="155" t="s">
        <v>9</v>
      </c>
      <c r="H8" s="15">
        <v>5</v>
      </c>
      <c r="I8" s="91"/>
      <c r="J8" s="92"/>
      <c r="K8" s="92"/>
      <c r="L8" s="130"/>
      <c r="M8" s="131"/>
      <c r="N8" s="105"/>
      <c r="P8" s="15">
        <v>5</v>
      </c>
      <c r="Q8" s="91" t="s">
        <v>59</v>
      </c>
      <c r="R8" s="92" t="s">
        <v>63</v>
      </c>
      <c r="S8" s="105">
        <v>1</v>
      </c>
    </row>
    <row r="9" spans="2:19" ht="19.5" customHeight="1">
      <c r="B9" s="168"/>
      <c r="C9" s="169"/>
      <c r="D9" s="154"/>
      <c r="E9" s="154"/>
      <c r="F9" s="155"/>
      <c r="H9" s="18">
        <v>6</v>
      </c>
      <c r="I9" s="93"/>
      <c r="J9" s="94"/>
      <c r="K9" s="94"/>
      <c r="L9" s="132"/>
      <c r="M9" s="133"/>
      <c r="N9" s="108"/>
      <c r="P9" s="18">
        <v>6</v>
      </c>
      <c r="Q9" s="93" t="s">
        <v>60</v>
      </c>
      <c r="R9" s="94" t="s">
        <v>64</v>
      </c>
      <c r="S9" s="108">
        <v>2</v>
      </c>
    </row>
    <row r="10" spans="2:19" ht="19.5" customHeight="1">
      <c r="B10" s="53" t="s">
        <v>34</v>
      </c>
      <c r="C10" s="54"/>
      <c r="D10" s="169" t="s">
        <v>35</v>
      </c>
      <c r="E10" s="169"/>
      <c r="F10" s="55"/>
      <c r="H10" s="12">
        <v>7</v>
      </c>
      <c r="I10" s="89"/>
      <c r="J10" s="90"/>
      <c r="K10" s="90"/>
      <c r="L10" s="128"/>
      <c r="M10" s="129"/>
      <c r="N10" s="102"/>
      <c r="P10" s="12">
        <v>7</v>
      </c>
      <c r="Q10" s="89" t="s">
        <v>61</v>
      </c>
      <c r="R10" s="90" t="s">
        <v>65</v>
      </c>
      <c r="S10" s="102">
        <v>2</v>
      </c>
    </row>
    <row r="11" spans="2:19" ht="19.5" customHeight="1">
      <c r="B11" s="150" t="s">
        <v>36</v>
      </c>
      <c r="C11" s="174"/>
      <c r="D11" s="169" t="s">
        <v>37</v>
      </c>
      <c r="E11" s="169"/>
      <c r="F11" s="8"/>
      <c r="H11" s="18">
        <v>8</v>
      </c>
      <c r="I11" s="93"/>
      <c r="J11" s="94"/>
      <c r="K11" s="94"/>
      <c r="L11" s="132"/>
      <c r="M11" s="133"/>
      <c r="N11" s="108"/>
      <c r="P11" s="18">
        <v>8</v>
      </c>
      <c r="Q11" s="93" t="s">
        <v>62</v>
      </c>
      <c r="R11" s="94" t="s">
        <v>66</v>
      </c>
      <c r="S11" s="108">
        <v>1</v>
      </c>
    </row>
    <row r="12" spans="2:19" ht="19.5" customHeight="1">
      <c r="B12" s="170" t="s">
        <v>11</v>
      </c>
      <c r="C12" s="164" t="s">
        <v>10</v>
      </c>
      <c r="D12" s="154" t="s">
        <v>38</v>
      </c>
      <c r="E12" s="154"/>
      <c r="F12" s="155" t="s">
        <v>9</v>
      </c>
      <c r="H12" s="12">
        <v>9</v>
      </c>
      <c r="I12" s="89"/>
      <c r="J12" s="90"/>
      <c r="K12" s="90"/>
      <c r="L12" s="128"/>
      <c r="M12" s="129"/>
      <c r="N12" s="102"/>
      <c r="P12" s="12">
        <v>9</v>
      </c>
      <c r="Q12" s="89"/>
      <c r="R12" s="90"/>
      <c r="S12" s="102"/>
    </row>
    <row r="13" spans="2:19" ht="19.5" customHeight="1" thickBot="1">
      <c r="B13" s="171"/>
      <c r="C13" s="164"/>
      <c r="D13" s="154"/>
      <c r="E13" s="154"/>
      <c r="F13" s="155"/>
      <c r="H13" s="21">
        <v>10</v>
      </c>
      <c r="I13" s="95"/>
      <c r="J13" s="96"/>
      <c r="K13" s="96"/>
      <c r="L13" s="134"/>
      <c r="M13" s="135"/>
      <c r="N13" s="111"/>
      <c r="P13" s="21">
        <v>10</v>
      </c>
      <c r="Q13" s="95"/>
      <c r="R13" s="96"/>
      <c r="S13" s="111"/>
    </row>
    <row r="14" spans="2:19" ht="19.5" customHeight="1" thickBot="1">
      <c r="B14" s="156" t="s">
        <v>15</v>
      </c>
      <c r="C14" s="157"/>
      <c r="D14" s="158">
        <v>8</v>
      </c>
      <c r="E14" s="158"/>
      <c r="F14" s="159"/>
      <c r="H14" s="9">
        <v>11</v>
      </c>
      <c r="I14" s="87"/>
      <c r="J14" s="88"/>
      <c r="K14" s="88"/>
      <c r="L14" s="126"/>
      <c r="M14" s="127"/>
      <c r="N14" s="99"/>
      <c r="P14" s="9">
        <v>11</v>
      </c>
      <c r="Q14" s="87"/>
      <c r="R14" s="88"/>
      <c r="S14" s="99"/>
    </row>
    <row r="15" spans="3:19" ht="19.5" customHeight="1" thickBot="1">
      <c r="C15" s="1" t="s">
        <v>0</v>
      </c>
      <c r="H15" s="12">
        <v>12</v>
      </c>
      <c r="I15" s="89"/>
      <c r="J15" s="90"/>
      <c r="K15" s="90"/>
      <c r="L15" s="128"/>
      <c r="M15" s="129"/>
      <c r="N15" s="102"/>
      <c r="P15" s="12">
        <v>12</v>
      </c>
      <c r="Q15" s="89"/>
      <c r="R15" s="90"/>
      <c r="S15" s="102"/>
    </row>
    <row r="16" spans="3:19" ht="19.5" customHeight="1">
      <c r="C16" s="25"/>
      <c r="D16" s="44" t="s">
        <v>2</v>
      </c>
      <c r="E16" s="24" t="s">
        <v>39</v>
      </c>
      <c r="F16" s="26" t="s">
        <v>3</v>
      </c>
      <c r="H16" s="12">
        <v>13</v>
      </c>
      <c r="I16" s="89"/>
      <c r="J16" s="90"/>
      <c r="K16" s="90"/>
      <c r="L16" s="128"/>
      <c r="M16" s="129"/>
      <c r="N16" s="102"/>
      <c r="P16" s="12">
        <v>13</v>
      </c>
      <c r="Q16" s="89"/>
      <c r="R16" s="90"/>
      <c r="S16" s="102"/>
    </row>
    <row r="17" spans="3:19" ht="19.5" customHeight="1">
      <c r="C17" s="27">
        <v>1</v>
      </c>
      <c r="D17" s="136" t="s">
        <v>47</v>
      </c>
      <c r="E17" s="89" t="s">
        <v>53</v>
      </c>
      <c r="F17" s="102">
        <v>2</v>
      </c>
      <c r="H17" s="12">
        <v>14</v>
      </c>
      <c r="I17" s="89"/>
      <c r="J17" s="90"/>
      <c r="K17" s="90"/>
      <c r="L17" s="128"/>
      <c r="M17" s="129"/>
      <c r="N17" s="102"/>
      <c r="P17" s="12">
        <v>14</v>
      </c>
      <c r="Q17" s="89"/>
      <c r="R17" s="90"/>
      <c r="S17" s="102"/>
    </row>
    <row r="18" spans="3:19" ht="19.5" customHeight="1" thickBot="1">
      <c r="C18" s="12">
        <v>2</v>
      </c>
      <c r="D18" s="136" t="s">
        <v>51</v>
      </c>
      <c r="E18" s="89" t="s">
        <v>57</v>
      </c>
      <c r="F18" s="102">
        <v>2</v>
      </c>
      <c r="H18" s="15">
        <v>15</v>
      </c>
      <c r="I18" s="91"/>
      <c r="J18" s="92"/>
      <c r="K18" s="92"/>
      <c r="L18" s="130"/>
      <c r="M18" s="131"/>
      <c r="N18" s="105"/>
      <c r="P18" s="15">
        <v>15</v>
      </c>
      <c r="Q18" s="91"/>
      <c r="R18" s="92"/>
      <c r="S18" s="105"/>
    </row>
    <row r="19" spans="3:19" ht="19.5" customHeight="1">
      <c r="C19" s="12">
        <v>3</v>
      </c>
      <c r="D19" s="136" t="s">
        <v>49</v>
      </c>
      <c r="E19" s="89" t="s">
        <v>55</v>
      </c>
      <c r="F19" s="102">
        <v>2</v>
      </c>
      <c r="H19" s="18">
        <v>16</v>
      </c>
      <c r="I19" s="93"/>
      <c r="J19" s="94"/>
      <c r="K19" s="94"/>
      <c r="L19" s="132"/>
      <c r="M19" s="133"/>
      <c r="N19" s="108"/>
      <c r="P19" s="18">
        <v>16</v>
      </c>
      <c r="Q19" s="93"/>
      <c r="R19" s="94"/>
      <c r="S19" s="108"/>
    </row>
    <row r="20" spans="3:19" ht="19.5" customHeight="1">
      <c r="C20" s="12">
        <v>4</v>
      </c>
      <c r="D20" s="136" t="s">
        <v>50</v>
      </c>
      <c r="E20" s="89" t="s">
        <v>56</v>
      </c>
      <c r="F20" s="102">
        <v>1</v>
      </c>
      <c r="H20" s="12">
        <v>17</v>
      </c>
      <c r="I20" s="89"/>
      <c r="J20" s="90"/>
      <c r="K20" s="90"/>
      <c r="L20" s="128"/>
      <c r="M20" s="129"/>
      <c r="N20" s="102"/>
      <c r="P20" s="12">
        <v>17</v>
      </c>
      <c r="Q20" s="89"/>
      <c r="R20" s="90"/>
      <c r="S20" s="102"/>
    </row>
    <row r="21" spans="3:19" ht="19.5" customHeight="1">
      <c r="C21" s="12">
        <v>5</v>
      </c>
      <c r="D21" s="136" t="s">
        <v>52</v>
      </c>
      <c r="E21" s="89" t="s">
        <v>58</v>
      </c>
      <c r="F21" s="102">
        <v>1</v>
      </c>
      <c r="H21" s="12">
        <v>18</v>
      </c>
      <c r="I21" s="89"/>
      <c r="J21" s="90"/>
      <c r="K21" s="90"/>
      <c r="L21" s="128"/>
      <c r="M21" s="129"/>
      <c r="N21" s="102"/>
      <c r="P21" s="12">
        <v>18</v>
      </c>
      <c r="Q21" s="89"/>
      <c r="R21" s="90"/>
      <c r="S21" s="102"/>
    </row>
    <row r="22" spans="3:19" ht="19.5" customHeight="1">
      <c r="C22" s="12">
        <v>6</v>
      </c>
      <c r="D22" s="136" t="s">
        <v>48</v>
      </c>
      <c r="E22" s="89" t="s">
        <v>54</v>
      </c>
      <c r="F22" s="102">
        <v>2</v>
      </c>
      <c r="H22" s="12">
        <v>19</v>
      </c>
      <c r="I22" s="89"/>
      <c r="J22" s="90"/>
      <c r="K22" s="90"/>
      <c r="L22" s="128"/>
      <c r="M22" s="129"/>
      <c r="N22" s="102"/>
      <c r="P22" s="12">
        <v>19</v>
      </c>
      <c r="Q22" s="89"/>
      <c r="R22" s="90"/>
      <c r="S22" s="102"/>
    </row>
    <row r="23" spans="3:19" ht="19.5" customHeight="1" thickBot="1">
      <c r="C23" s="15">
        <v>7</v>
      </c>
      <c r="D23" s="137" t="s">
        <v>49</v>
      </c>
      <c r="E23" s="91" t="s">
        <v>55</v>
      </c>
      <c r="F23" s="105">
        <v>2</v>
      </c>
      <c r="H23" s="15">
        <v>20</v>
      </c>
      <c r="I23" s="91"/>
      <c r="J23" s="92"/>
      <c r="K23" s="92"/>
      <c r="L23" s="130"/>
      <c r="M23" s="131"/>
      <c r="N23" s="105"/>
      <c r="P23" s="15">
        <v>20</v>
      </c>
      <c r="Q23" s="91"/>
      <c r="R23" s="92"/>
      <c r="S23" s="105"/>
    </row>
    <row r="24" spans="3:19" ht="19.5" customHeight="1">
      <c r="C24" s="52"/>
      <c r="D24" s="138"/>
      <c r="E24" s="47"/>
      <c r="F24" s="48"/>
      <c r="H24" s="18">
        <v>21</v>
      </c>
      <c r="I24" s="93"/>
      <c r="J24" s="94"/>
      <c r="K24" s="94"/>
      <c r="L24" s="132"/>
      <c r="M24" s="133"/>
      <c r="N24" s="108"/>
      <c r="P24" s="18">
        <v>21</v>
      </c>
      <c r="Q24" s="93"/>
      <c r="R24" s="94"/>
      <c r="S24" s="108"/>
    </row>
    <row r="25" spans="3:19" ht="19.5" customHeight="1">
      <c r="C25" s="52"/>
      <c r="D25" s="138"/>
      <c r="E25" s="47"/>
      <c r="F25" s="48"/>
      <c r="H25" s="12">
        <v>22</v>
      </c>
      <c r="I25" s="89"/>
      <c r="J25" s="90"/>
      <c r="K25" s="90"/>
      <c r="L25" s="128"/>
      <c r="M25" s="129"/>
      <c r="N25" s="102"/>
      <c r="P25" s="12">
        <v>22</v>
      </c>
      <c r="Q25" s="89"/>
      <c r="R25" s="90"/>
      <c r="S25" s="102"/>
    </row>
    <row r="26" spans="3:19" ht="19.5" customHeight="1">
      <c r="C26" s="52"/>
      <c r="D26" s="138"/>
      <c r="E26" s="47"/>
      <c r="F26" s="48"/>
      <c r="H26" s="12">
        <v>23</v>
      </c>
      <c r="I26" s="89"/>
      <c r="J26" s="90"/>
      <c r="K26" s="90"/>
      <c r="L26" s="128"/>
      <c r="M26" s="129"/>
      <c r="N26" s="102"/>
      <c r="P26" s="12">
        <v>23</v>
      </c>
      <c r="Q26" s="89"/>
      <c r="R26" s="90"/>
      <c r="S26" s="102"/>
    </row>
    <row r="27" spans="3:19" ht="19.5" customHeight="1">
      <c r="C27" s="52"/>
      <c r="D27" s="138"/>
      <c r="E27" s="47"/>
      <c r="F27" s="48"/>
      <c r="H27" s="12">
        <v>24</v>
      </c>
      <c r="I27" s="89"/>
      <c r="J27" s="90"/>
      <c r="K27" s="90"/>
      <c r="L27" s="128"/>
      <c r="M27" s="129"/>
      <c r="N27" s="102"/>
      <c r="P27" s="12">
        <v>24</v>
      </c>
      <c r="Q27" s="89"/>
      <c r="R27" s="90"/>
      <c r="S27" s="102"/>
    </row>
    <row r="28" spans="3:19" ht="19.5" customHeight="1" thickBot="1">
      <c r="C28" s="52"/>
      <c r="D28" s="138"/>
      <c r="E28" s="47"/>
      <c r="F28" s="48"/>
      <c r="H28" s="15">
        <v>25</v>
      </c>
      <c r="I28" s="91"/>
      <c r="J28" s="92"/>
      <c r="K28" s="92"/>
      <c r="L28" s="130"/>
      <c r="M28" s="131"/>
      <c r="N28" s="105"/>
      <c r="P28" s="15">
        <v>25</v>
      </c>
      <c r="Q28" s="91"/>
      <c r="R28" s="92"/>
      <c r="S28" s="105"/>
    </row>
    <row r="29" spans="8:16" ht="19.5" customHeight="1">
      <c r="H29" s="152"/>
      <c r="I29" s="152"/>
      <c r="J29" s="152"/>
      <c r="K29" s="152"/>
      <c r="L29" s="152"/>
      <c r="M29" s="152"/>
      <c r="N29" s="152"/>
      <c r="P29" s="1" t="s">
        <v>1</v>
      </c>
    </row>
    <row r="31" spans="2:3" ht="13.5">
      <c r="B31" s="28" t="s">
        <v>28</v>
      </c>
      <c r="C31" s="28"/>
    </row>
    <row r="47" spans="8:16" ht="14.25" thickBot="1">
      <c r="H47" s="1" t="s">
        <v>30</v>
      </c>
      <c r="K47" s="1" t="s">
        <v>1</v>
      </c>
      <c r="P47" s="1" t="s">
        <v>31</v>
      </c>
    </row>
    <row r="48" spans="2:19" ht="15" thickBot="1">
      <c r="B48" s="45"/>
      <c r="C48" s="45"/>
      <c r="D48" s="153"/>
      <c r="E48" s="153"/>
      <c r="F48" s="153"/>
      <c r="H48" s="3"/>
      <c r="I48" s="4" t="s">
        <v>2</v>
      </c>
      <c r="J48" s="5"/>
      <c r="K48" s="5" t="s">
        <v>3</v>
      </c>
      <c r="L48" s="6" t="s">
        <v>2</v>
      </c>
      <c r="M48" s="70"/>
      <c r="N48" s="7" t="s">
        <v>3</v>
      </c>
      <c r="P48" s="3"/>
      <c r="Q48" s="4" t="s">
        <v>2</v>
      </c>
      <c r="R48" s="5"/>
      <c r="S48" s="7" t="s">
        <v>3</v>
      </c>
    </row>
    <row r="49" spans="2:19" ht="17.25">
      <c r="B49" s="45"/>
      <c r="C49" s="45"/>
      <c r="D49" s="153"/>
      <c r="E49" s="153"/>
      <c r="F49" s="46"/>
      <c r="H49" s="9">
        <v>21</v>
      </c>
      <c r="I49" s="24"/>
      <c r="J49" s="44"/>
      <c r="K49" s="10"/>
      <c r="L49" s="58"/>
      <c r="M49" s="139"/>
      <c r="N49" s="11"/>
      <c r="P49" s="9">
        <v>21</v>
      </c>
      <c r="Q49" s="24"/>
      <c r="R49" s="44"/>
      <c r="S49" s="11"/>
    </row>
    <row r="50" spans="2:19" ht="17.25">
      <c r="B50" s="166"/>
      <c r="C50" s="45"/>
      <c r="D50" s="167"/>
      <c r="E50" s="167"/>
      <c r="F50" s="153"/>
      <c r="H50" s="12">
        <v>22</v>
      </c>
      <c r="I50" s="57"/>
      <c r="J50" s="140"/>
      <c r="K50" s="13"/>
      <c r="L50" s="59"/>
      <c r="M50" s="141"/>
      <c r="N50" s="14"/>
      <c r="P50" s="12">
        <v>22</v>
      </c>
      <c r="Q50" s="60"/>
      <c r="R50" s="13"/>
      <c r="S50" s="14"/>
    </row>
    <row r="51" spans="2:19" ht="17.25">
      <c r="B51" s="166"/>
      <c r="C51" s="45"/>
      <c r="D51" s="167"/>
      <c r="E51" s="167"/>
      <c r="F51" s="153"/>
      <c r="H51" s="12">
        <v>23</v>
      </c>
      <c r="I51" s="57"/>
      <c r="J51" s="140"/>
      <c r="K51" s="13"/>
      <c r="L51" s="59"/>
      <c r="M51" s="141"/>
      <c r="N51" s="14"/>
      <c r="P51" s="12">
        <v>23</v>
      </c>
      <c r="Q51" s="60"/>
      <c r="R51" s="13"/>
      <c r="S51" s="14"/>
    </row>
    <row r="52" spans="2:19" ht="17.25">
      <c r="B52" s="45"/>
      <c r="C52" s="45"/>
      <c r="D52" s="46"/>
      <c r="E52" s="46"/>
      <c r="F52" s="46"/>
      <c r="H52" s="12">
        <v>24</v>
      </c>
      <c r="I52" s="57"/>
      <c r="J52" s="140"/>
      <c r="K52" s="13"/>
      <c r="L52" s="59"/>
      <c r="M52" s="141"/>
      <c r="N52" s="14"/>
      <c r="P52" s="12">
        <v>24</v>
      </c>
      <c r="Q52" s="60"/>
      <c r="R52" s="13"/>
      <c r="S52" s="14"/>
    </row>
    <row r="53" spans="2:19" ht="18" thickBot="1">
      <c r="B53" s="45"/>
      <c r="C53" s="45"/>
      <c r="D53" s="46"/>
      <c r="E53" s="46"/>
      <c r="F53" s="46"/>
      <c r="H53" s="15">
        <v>25</v>
      </c>
      <c r="I53" s="56"/>
      <c r="J53" s="142"/>
      <c r="K53" s="16"/>
      <c r="L53" s="61"/>
      <c r="M53" s="143"/>
      <c r="N53" s="17"/>
      <c r="P53" s="15">
        <v>25</v>
      </c>
      <c r="Q53" s="62"/>
      <c r="R53" s="16"/>
      <c r="S53" s="17"/>
    </row>
    <row r="54" spans="2:19" ht="17.25">
      <c r="B54" s="45"/>
      <c r="C54" s="45"/>
      <c r="D54" s="46"/>
      <c r="E54" s="46"/>
      <c r="F54" s="46"/>
      <c r="H54" s="18">
        <v>26</v>
      </c>
      <c r="I54" s="63"/>
      <c r="J54" s="144"/>
      <c r="K54" s="19"/>
      <c r="L54" s="64"/>
      <c r="M54" s="145"/>
      <c r="N54" s="20"/>
      <c r="P54" s="18">
        <v>26</v>
      </c>
      <c r="Q54" s="65"/>
      <c r="R54" s="19"/>
      <c r="S54" s="20"/>
    </row>
    <row r="55" spans="2:19" ht="17.25">
      <c r="B55" s="45"/>
      <c r="C55" s="45"/>
      <c r="D55" s="46"/>
      <c r="E55" s="46"/>
      <c r="F55" s="46"/>
      <c r="H55" s="12">
        <v>27</v>
      </c>
      <c r="I55" s="57"/>
      <c r="J55" s="140"/>
      <c r="K55" s="13"/>
      <c r="L55" s="59"/>
      <c r="M55" s="141"/>
      <c r="N55" s="14"/>
      <c r="P55" s="12">
        <v>27</v>
      </c>
      <c r="Q55" s="60"/>
      <c r="R55" s="13"/>
      <c r="S55" s="14"/>
    </row>
    <row r="56" spans="2:19" ht="17.25">
      <c r="B56" s="45"/>
      <c r="C56" s="45"/>
      <c r="D56" s="160"/>
      <c r="E56" s="160"/>
      <c r="F56" s="160"/>
      <c r="H56" s="12">
        <v>28</v>
      </c>
      <c r="I56" s="57"/>
      <c r="J56" s="140"/>
      <c r="K56" s="13"/>
      <c r="L56" s="59"/>
      <c r="M56" s="141"/>
      <c r="N56" s="14"/>
      <c r="P56" s="12">
        <v>28</v>
      </c>
      <c r="Q56" s="60"/>
      <c r="R56" s="13"/>
      <c r="S56" s="14"/>
    </row>
    <row r="57" spans="2:19" ht="17.25">
      <c r="B57" s="48"/>
      <c r="C57" s="48"/>
      <c r="D57" s="47"/>
      <c r="E57" s="47"/>
      <c r="F57" s="48"/>
      <c r="H57" s="12">
        <v>28</v>
      </c>
      <c r="I57" s="57"/>
      <c r="J57" s="140"/>
      <c r="K57" s="13"/>
      <c r="L57" s="59"/>
      <c r="M57" s="141"/>
      <c r="N57" s="14"/>
      <c r="P57" s="12">
        <v>28</v>
      </c>
      <c r="Q57" s="60"/>
      <c r="R57" s="13"/>
      <c r="S57" s="14"/>
    </row>
    <row r="58" spans="2:19" ht="18" thickBot="1">
      <c r="B58" s="48"/>
      <c r="C58" s="48"/>
      <c r="D58" s="47"/>
      <c r="E58" s="47"/>
      <c r="F58" s="48"/>
      <c r="H58" s="21">
        <v>30</v>
      </c>
      <c r="I58" s="66"/>
      <c r="J58" s="146"/>
      <c r="K58" s="22"/>
      <c r="L58" s="67"/>
      <c r="M58" s="147"/>
      <c r="N58" s="23"/>
      <c r="P58" s="21">
        <v>30</v>
      </c>
      <c r="Q58" s="68"/>
      <c r="R58" s="22"/>
      <c r="S58" s="23"/>
    </row>
    <row r="59" spans="2:19" ht="17.25">
      <c r="B59" s="48"/>
      <c r="C59" s="48"/>
      <c r="D59" s="47"/>
      <c r="E59" s="47"/>
      <c r="F59" s="48"/>
      <c r="H59" s="9">
        <v>31</v>
      </c>
      <c r="I59" s="24"/>
      <c r="J59" s="44"/>
      <c r="K59" s="10"/>
      <c r="L59" s="58"/>
      <c r="M59" s="139"/>
      <c r="N59" s="11"/>
      <c r="P59" s="9">
        <v>31</v>
      </c>
      <c r="Q59" s="69"/>
      <c r="R59" s="10"/>
      <c r="S59" s="11"/>
    </row>
    <row r="60" spans="2:19" ht="17.25">
      <c r="B60" s="48"/>
      <c r="C60" s="48"/>
      <c r="D60" s="47"/>
      <c r="E60" s="47"/>
      <c r="F60" s="48"/>
      <c r="H60" s="12">
        <v>32</v>
      </c>
      <c r="I60" s="57"/>
      <c r="J60" s="140"/>
      <c r="K60" s="13"/>
      <c r="L60" s="59"/>
      <c r="M60" s="141"/>
      <c r="N60" s="14"/>
      <c r="P60" s="12">
        <v>32</v>
      </c>
      <c r="Q60" s="60"/>
      <c r="R60" s="13"/>
      <c r="S60" s="14"/>
    </row>
    <row r="61" spans="2:19" ht="17.25">
      <c r="B61" s="47"/>
      <c r="C61" s="47"/>
      <c r="D61" s="47"/>
      <c r="E61" s="47"/>
      <c r="F61" s="47"/>
      <c r="H61" s="12">
        <v>33</v>
      </c>
      <c r="I61" s="57"/>
      <c r="J61" s="140"/>
      <c r="K61" s="13"/>
      <c r="L61" s="59"/>
      <c r="M61" s="141"/>
      <c r="N61" s="14"/>
      <c r="P61" s="12">
        <v>33</v>
      </c>
      <c r="Q61" s="60"/>
      <c r="R61" s="13"/>
      <c r="S61" s="14"/>
    </row>
    <row r="62" spans="2:19" ht="17.25">
      <c r="B62" s="49"/>
      <c r="C62" s="49"/>
      <c r="D62" s="47"/>
      <c r="E62" s="47"/>
      <c r="F62" s="48"/>
      <c r="H62" s="12">
        <v>34</v>
      </c>
      <c r="I62" s="57"/>
      <c r="J62" s="140"/>
      <c r="K62" s="13"/>
      <c r="L62" s="59"/>
      <c r="M62" s="141"/>
      <c r="N62" s="14"/>
      <c r="P62" s="12">
        <v>34</v>
      </c>
      <c r="Q62" s="60"/>
      <c r="R62" s="13"/>
      <c r="S62" s="14"/>
    </row>
    <row r="63" spans="2:19" ht="18" thickBot="1">
      <c r="B63" s="52"/>
      <c r="C63" s="52"/>
      <c r="D63" s="47"/>
      <c r="E63" s="47"/>
      <c r="F63" s="48"/>
      <c r="H63" s="15">
        <v>35</v>
      </c>
      <c r="I63" s="56"/>
      <c r="J63" s="142"/>
      <c r="K63" s="16"/>
      <c r="L63" s="61"/>
      <c r="M63" s="143"/>
      <c r="N63" s="17"/>
      <c r="P63" s="15">
        <v>35</v>
      </c>
      <c r="Q63" s="62"/>
      <c r="R63" s="16"/>
      <c r="S63" s="17"/>
    </row>
    <row r="64" spans="2:19" ht="17.25">
      <c r="B64" s="52"/>
      <c r="C64" s="52"/>
      <c r="D64" s="47"/>
      <c r="E64" s="47"/>
      <c r="F64" s="48"/>
      <c r="H64" s="18">
        <v>36</v>
      </c>
      <c r="I64" s="63"/>
      <c r="J64" s="144"/>
      <c r="K64" s="19"/>
      <c r="L64" s="64"/>
      <c r="M64" s="145"/>
      <c r="N64" s="20"/>
      <c r="P64" s="18">
        <v>36</v>
      </c>
      <c r="Q64" s="65"/>
      <c r="R64" s="19"/>
      <c r="S64" s="20"/>
    </row>
    <row r="65" spans="2:19" ht="17.25">
      <c r="B65" s="52"/>
      <c r="C65" s="52"/>
      <c r="D65" s="47"/>
      <c r="E65" s="47"/>
      <c r="F65" s="48"/>
      <c r="H65" s="12">
        <v>37</v>
      </c>
      <c r="I65" s="57"/>
      <c r="J65" s="140"/>
      <c r="K65" s="13"/>
      <c r="L65" s="59"/>
      <c r="M65" s="141"/>
      <c r="N65" s="14"/>
      <c r="P65" s="12">
        <v>37</v>
      </c>
      <c r="Q65" s="60"/>
      <c r="R65" s="13"/>
      <c r="S65" s="14"/>
    </row>
    <row r="66" spans="2:19" ht="17.25">
      <c r="B66" s="52"/>
      <c r="C66" s="52"/>
      <c r="D66" s="47"/>
      <c r="E66" s="47"/>
      <c r="F66" s="48"/>
      <c r="H66" s="12">
        <v>38</v>
      </c>
      <c r="I66" s="57"/>
      <c r="J66" s="140"/>
      <c r="K66" s="13"/>
      <c r="L66" s="59"/>
      <c r="M66" s="141"/>
      <c r="N66" s="14"/>
      <c r="P66" s="12">
        <v>38</v>
      </c>
      <c r="Q66" s="60"/>
      <c r="R66" s="13"/>
      <c r="S66" s="14"/>
    </row>
    <row r="67" spans="2:19" ht="17.25">
      <c r="B67" s="52"/>
      <c r="C67" s="52"/>
      <c r="D67" s="47"/>
      <c r="E67" s="47"/>
      <c r="F67" s="48"/>
      <c r="H67" s="12">
        <v>39</v>
      </c>
      <c r="I67" s="57"/>
      <c r="J67" s="140"/>
      <c r="K67" s="13"/>
      <c r="L67" s="59"/>
      <c r="M67" s="141"/>
      <c r="N67" s="14"/>
      <c r="P67" s="12">
        <v>39</v>
      </c>
      <c r="Q67" s="60"/>
      <c r="R67" s="13"/>
      <c r="S67" s="14"/>
    </row>
    <row r="68" spans="2:19" ht="18" thickBot="1">
      <c r="B68" s="52"/>
      <c r="C68" s="52"/>
      <c r="D68" s="47"/>
      <c r="E68" s="47"/>
      <c r="F68" s="48"/>
      <c r="H68" s="15">
        <v>40</v>
      </c>
      <c r="I68" s="56"/>
      <c r="J68" s="142"/>
      <c r="K68" s="16"/>
      <c r="L68" s="61"/>
      <c r="M68" s="143"/>
      <c r="N68" s="17"/>
      <c r="P68" s="15">
        <v>40</v>
      </c>
      <c r="Q68" s="62"/>
      <c r="R68" s="16"/>
      <c r="S68" s="17"/>
    </row>
    <row r="69" ht="13.5">
      <c r="P69" s="1" t="s">
        <v>1</v>
      </c>
    </row>
    <row r="71" spans="2:3" ht="13.5">
      <c r="B71" s="28" t="s">
        <v>12</v>
      </c>
      <c r="C71" s="28"/>
    </row>
  </sheetData>
  <sheetProtection/>
  <mergeCells count="28">
    <mergeCell ref="F5:F7"/>
    <mergeCell ref="D10:E10"/>
    <mergeCell ref="B11:C11"/>
    <mergeCell ref="D11:E11"/>
    <mergeCell ref="B1:S1"/>
    <mergeCell ref="B3:C3"/>
    <mergeCell ref="D3:F3"/>
    <mergeCell ref="B4:C4"/>
    <mergeCell ref="D4:E4"/>
    <mergeCell ref="B5:C7"/>
    <mergeCell ref="D5:E7"/>
    <mergeCell ref="B8:B9"/>
    <mergeCell ref="C8:C9"/>
    <mergeCell ref="D8:E9"/>
    <mergeCell ref="F8:F9"/>
    <mergeCell ref="B50:B51"/>
    <mergeCell ref="D50:E51"/>
    <mergeCell ref="F50:F51"/>
    <mergeCell ref="B12:B13"/>
    <mergeCell ref="C12:C13"/>
    <mergeCell ref="D12:E13"/>
    <mergeCell ref="F12:F13"/>
    <mergeCell ref="B14:C14"/>
    <mergeCell ref="D14:F14"/>
    <mergeCell ref="D56:F56"/>
    <mergeCell ref="H29:N29"/>
    <mergeCell ref="D48:F48"/>
    <mergeCell ref="D49:E49"/>
  </mergeCells>
  <dataValidations count="1">
    <dataValidation allowBlank="1" showInputMessage="1" showErrorMessage="1" imeMode="fullKatakana" sqref="J4:J28 M4:M28 R4:R28 E17:E23"/>
  </dataValidations>
  <printOptions horizontalCentered="1" verticalCentered="1"/>
  <pageMargins left="0.3937007874015748" right="0.3937007874015748" top="0.7874015748031497" bottom="0.7874015748031497" header="0.5118110236220472" footer="0.5118110236220472"/>
  <pageSetup fitToHeight="1" fitToWidth="1" horizontalDpi="600" verticalDpi="600" orientation="landscape" paperSize="9" scale="85"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mukaide</cp:lastModifiedBy>
  <cp:lastPrinted>2009-03-25T02:48:44Z</cp:lastPrinted>
  <dcterms:created xsi:type="dcterms:W3CDTF">2000-08-27T11:06:57Z</dcterms:created>
  <dcterms:modified xsi:type="dcterms:W3CDTF">2009-03-25T02:50:53Z</dcterms:modified>
  <cp:category/>
  <cp:version/>
  <cp:contentType/>
  <cp:contentStatus/>
</cp:coreProperties>
</file>