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<sst xmlns="http://schemas.openxmlformats.org/spreadsheetml/2006/main" count="164" uniqueCount="39">
  <si>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</si>
  <si>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</si>
  <si>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</si>
  <si>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</si>
  <si>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</si>
  <si>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</si>
  <si>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</si>
  <si>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</si>
  <si>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</si>
  <si>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</si>
  <si>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</si>
  <si>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</si>
  <si>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</si>
  <si>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</si>
  <si>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</si>
  <si>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</si>
  <si>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</si>
  <si>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</si>
  <si>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</si>
  <si>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</si>
  <si>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</si>
  <si>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</si>
  <si>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</si>
  <si>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</si>
  <si>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</si>
  <si>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</si>
  <si>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</si>
  <si>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審判資格級</t>
  </si>
  <si>
    <t>〒</t>
  </si>
  <si>
    <t>TEL：</t>
  </si>
  <si>
    <t>会員№</t>
  </si>
  <si>
    <t>（控）　申込み都道府県協会で保管</t>
  </si>
  <si>
    <t xml:space="preserve"> 　</t>
  </si>
  <si>
    <t>第６５回全日本社会人バドミントン選手権大会　参加申込書  （ 正 ・ 副 ・ 控 ）</t>
  </si>
  <si>
    <t>令和4年　　月　　日</t>
  </si>
  <si>
    <t>（副）　第６5回全日本社会人バドミントン選手権大会事務局　　御中</t>
  </si>
  <si>
    <t>(データ) info@badminton-aichi.comにメールで送付</t>
  </si>
  <si>
    <t>「種目」「他の出場種目」の欄には、ＭＳ、ＷＳ、ＸＤのように、種目記号を選択してください。</t>
  </si>
  <si>
    <t>各種目毎にランク順で記入してください。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</si>
</sst>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F4" sqref="F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72" t="s">
        <v>9</v>
      </c>
      <c r="C4" s="73"/>
      <c r="D4" s="74"/>
      <c r="F4" s="31"/>
      <c r="G4" s="28" t="s">
        <v>25</v>
      </c>
      <c r="H4" s="32"/>
      <c r="J4" s="75" t="s">
        <v>0</v>
      </c>
      <c r="K4" s="76"/>
      <c r="L4" s="77"/>
      <c r="M4" s="7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26</v>
      </c>
      <c r="G6" s="81"/>
      <c r="H6" s="82"/>
      <c r="I6" s="22" t="s">
        <v>14</v>
      </c>
      <c r="J6" s="22" t="s">
        <v>15</v>
      </c>
      <c r="K6" s="24" t="s">
        <v>16</v>
      </c>
      <c r="L6" s="19" t="s">
        <v>11</v>
      </c>
      <c r="M6" s="22" t="s">
        <v>30</v>
      </c>
      <c r="N6" s="23" t="s">
        <v>27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0"/>
      <c r="L7" s="26"/>
      <c r="M7" s="35"/>
      <c r="N7" s="36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1"/>
      <c r="L8" s="37"/>
      <c r="M8" s="33"/>
      <c r="N8" s="34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0"/>
      <c r="L9" s="26"/>
      <c r="M9" s="35"/>
      <c r="N9" s="36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1"/>
      <c r="L10" s="37"/>
      <c r="M10" s="33"/>
      <c r="N10" s="34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0"/>
      <c r="L11" s="26"/>
      <c r="M11" s="35"/>
      <c r="N11" s="36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1"/>
      <c r="L12" s="37"/>
      <c r="M12" s="33"/>
      <c r="N12" s="34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0"/>
      <c r="L13" s="26"/>
      <c r="M13" s="35"/>
      <c r="N13" s="36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1"/>
      <c r="L14" s="37"/>
      <c r="M14" s="33"/>
      <c r="N14" s="34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0"/>
      <c r="L15" s="26"/>
      <c r="M15" s="35"/>
      <c r="N15" s="36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1"/>
      <c r="L16" s="37"/>
      <c r="M16" s="33"/>
      <c r="N16" s="34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0"/>
      <c r="L17" s="26"/>
      <c r="M17" s="35"/>
      <c r="N17" s="36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1"/>
      <c r="L18" s="37"/>
      <c r="M18" s="33"/>
      <c r="N18" s="34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0"/>
      <c r="L19" s="26"/>
      <c r="M19" s="35"/>
      <c r="N19" s="36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1"/>
      <c r="L20" s="37"/>
      <c r="M20" s="33"/>
      <c r="N20" s="34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0"/>
      <c r="L21" s="26"/>
      <c r="M21" s="35"/>
      <c r="N21" s="36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1"/>
      <c r="L22" s="37"/>
      <c r="M22" s="33"/>
      <c r="N22" s="34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0"/>
      <c r="L23" s="26"/>
      <c r="M23" s="35"/>
      <c r="N23" s="36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1"/>
      <c r="L24" s="37"/>
      <c r="M24" s="33"/>
      <c r="N24" s="34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0"/>
      <c r="L25" s="26"/>
      <c r="M25" s="35"/>
      <c r="N25" s="36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50" t="s">
        <v>18</v>
      </c>
      <c r="E31" s="47"/>
      <c r="F31" s="41"/>
      <c r="G31" s="5"/>
      <c r="H31" s="5"/>
      <c r="I31" s="42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51"/>
      <c r="D33" s="51"/>
      <c r="E33" s="43" t="s">
        <v>29</v>
      </c>
      <c r="F33" s="52"/>
      <c r="G33" s="53"/>
      <c r="H33" s="53"/>
      <c r="I33" s="44"/>
      <c r="J33" s="45" t="s">
        <v>20</v>
      </c>
      <c r="K33" s="52"/>
      <c r="L33" s="53"/>
      <c r="M33" s="53"/>
      <c r="N33" s="6"/>
    </row>
    <row r="34" spans="1:14" ht="16.5" customHeight="1">
      <c r="A34" s="4"/>
      <c r="B34" s="42" t="s">
        <v>7</v>
      </c>
      <c r="C34" s="46"/>
      <c r="D34" s="46"/>
      <c r="E34" s="46"/>
      <c r="F34" s="46"/>
      <c r="G34" s="47"/>
      <c r="H34" s="47"/>
      <c r="I34" s="42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24</v>
      </c>
      <c r="E40" s="3" t="s">
        <v>37</v>
      </c>
    </row>
    <row r="41" spans="4:5" ht="15" customHeight="1">
      <c r="D41" s="25" t="s">
        <v>23</v>
      </c>
      <c r="E41" s="3" t="s">
        <v>38</v>
      </c>
    </row>
    <row r="42" spans="4:5" ht="15" customHeight="1">
      <c r="D42" s="25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C7" sqref="C7:D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72" t="s">
        <v>9</v>
      </c>
      <c r="C4" s="73"/>
      <c r="D4" s="74"/>
      <c r="F4" s="31"/>
      <c r="G4" s="28" t="s">
        <v>25</v>
      </c>
      <c r="H4" s="32"/>
      <c r="J4" s="75" t="s">
        <v>0</v>
      </c>
      <c r="K4" s="76"/>
      <c r="L4" s="77"/>
      <c r="M4" s="7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26</v>
      </c>
      <c r="G6" s="81"/>
      <c r="H6" s="82"/>
      <c r="I6" s="22" t="s">
        <v>14</v>
      </c>
      <c r="J6" s="22" t="s">
        <v>15</v>
      </c>
      <c r="K6" s="24" t="s">
        <v>16</v>
      </c>
      <c r="L6" s="19" t="s">
        <v>11</v>
      </c>
      <c r="M6" s="22" t="s">
        <v>30</v>
      </c>
      <c r="N6" s="23" t="s">
        <v>27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0"/>
      <c r="L7" s="26"/>
      <c r="M7" s="35"/>
      <c r="N7" s="36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1"/>
      <c r="L8" s="37"/>
      <c r="M8" s="33"/>
      <c r="N8" s="34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0"/>
      <c r="L9" s="26"/>
      <c r="M9" s="35"/>
      <c r="N9" s="36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1"/>
      <c r="L10" s="37"/>
      <c r="M10" s="33"/>
      <c r="N10" s="34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0"/>
      <c r="L11" s="26"/>
      <c r="M11" s="35"/>
      <c r="N11" s="36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1"/>
      <c r="L12" s="37"/>
      <c r="M12" s="33"/>
      <c r="N12" s="34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0"/>
      <c r="L13" s="26"/>
      <c r="M13" s="35"/>
      <c r="N13" s="36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1"/>
      <c r="L14" s="37"/>
      <c r="M14" s="33"/>
      <c r="N14" s="34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0"/>
      <c r="L15" s="26"/>
      <c r="M15" s="35"/>
      <c r="N15" s="36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1"/>
      <c r="L16" s="37"/>
      <c r="M16" s="33"/>
      <c r="N16" s="34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0"/>
      <c r="L17" s="26"/>
      <c r="M17" s="35"/>
      <c r="N17" s="36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1"/>
      <c r="L18" s="37"/>
      <c r="M18" s="33"/>
      <c r="N18" s="34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0"/>
      <c r="L19" s="26"/>
      <c r="M19" s="35"/>
      <c r="N19" s="36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1"/>
      <c r="L20" s="37"/>
      <c r="M20" s="33"/>
      <c r="N20" s="34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0"/>
      <c r="L21" s="26"/>
      <c r="M21" s="35"/>
      <c r="N21" s="36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1"/>
      <c r="L22" s="37"/>
      <c r="M22" s="33"/>
      <c r="N22" s="34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0"/>
      <c r="L23" s="26"/>
      <c r="M23" s="35"/>
      <c r="N23" s="36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1"/>
      <c r="L24" s="37"/>
      <c r="M24" s="33"/>
      <c r="N24" s="34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0"/>
      <c r="L25" s="26"/>
      <c r="M25" s="35"/>
      <c r="N25" s="36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50" t="s">
        <v>18</v>
      </c>
      <c r="E31" s="47"/>
      <c r="F31" s="41"/>
      <c r="G31" s="5"/>
      <c r="H31" s="5"/>
      <c r="I31" s="42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51"/>
      <c r="D33" s="51"/>
      <c r="E33" s="43" t="s">
        <v>29</v>
      </c>
      <c r="F33" s="52"/>
      <c r="G33" s="53"/>
      <c r="H33" s="53"/>
      <c r="I33" s="44"/>
      <c r="J33" s="45" t="s">
        <v>20</v>
      </c>
      <c r="K33" s="52"/>
      <c r="L33" s="53"/>
      <c r="M33" s="53"/>
      <c r="N33" s="6"/>
    </row>
    <row r="34" spans="1:14" ht="16.5" customHeight="1">
      <c r="A34" s="4"/>
      <c r="B34" s="42" t="s">
        <v>7</v>
      </c>
      <c r="C34" s="46"/>
      <c r="D34" s="46"/>
      <c r="E34" s="46"/>
      <c r="F34" s="46"/>
      <c r="G34" s="47"/>
      <c r="H34" s="47"/>
      <c r="I34" s="42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24</v>
      </c>
      <c r="E40" s="3" t="s">
        <v>37</v>
      </c>
    </row>
    <row r="41" spans="4:5" ht="15" customHeight="1">
      <c r="D41" s="25" t="s">
        <v>23</v>
      </c>
      <c r="E41" s="3" t="s">
        <v>38</v>
      </c>
    </row>
    <row r="42" spans="4:5" ht="15" customHeight="1">
      <c r="D42" s="25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M7:M26 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72" t="s">
        <v>9</v>
      </c>
      <c r="C4" s="73"/>
      <c r="D4" s="74"/>
      <c r="F4" s="31"/>
      <c r="G4" s="28" t="s">
        <v>25</v>
      </c>
      <c r="H4" s="32"/>
      <c r="J4" s="75" t="s">
        <v>0</v>
      </c>
      <c r="K4" s="76"/>
      <c r="L4" s="77"/>
      <c r="M4" s="7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26</v>
      </c>
      <c r="G6" s="81"/>
      <c r="H6" s="82"/>
      <c r="I6" s="22" t="s">
        <v>14</v>
      </c>
      <c r="J6" s="22" t="s">
        <v>15</v>
      </c>
      <c r="K6" s="24" t="s">
        <v>16</v>
      </c>
      <c r="L6" s="19" t="s">
        <v>11</v>
      </c>
      <c r="M6" s="22" t="s">
        <v>30</v>
      </c>
      <c r="N6" s="23" t="s">
        <v>27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0"/>
      <c r="L7" s="26"/>
      <c r="M7" s="35"/>
      <c r="N7" s="36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1"/>
      <c r="L8" s="37"/>
      <c r="M8" s="33"/>
      <c r="N8" s="34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0"/>
      <c r="L9" s="26"/>
      <c r="M9" s="35"/>
      <c r="N9" s="36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1"/>
      <c r="L10" s="37"/>
      <c r="M10" s="33"/>
      <c r="N10" s="34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0"/>
      <c r="L11" s="26"/>
      <c r="M11" s="35"/>
      <c r="N11" s="36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1"/>
      <c r="L12" s="37"/>
      <c r="M12" s="33"/>
      <c r="N12" s="34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0"/>
      <c r="L13" s="26"/>
      <c r="M13" s="35"/>
      <c r="N13" s="36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1"/>
      <c r="L14" s="37"/>
      <c r="M14" s="33"/>
      <c r="N14" s="34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0"/>
      <c r="L15" s="26"/>
      <c r="M15" s="35"/>
      <c r="N15" s="36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1"/>
      <c r="L16" s="37"/>
      <c r="M16" s="33"/>
      <c r="N16" s="34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0"/>
      <c r="L17" s="26"/>
      <c r="M17" s="35"/>
      <c r="N17" s="36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1"/>
      <c r="L18" s="37"/>
      <c r="M18" s="33"/>
      <c r="N18" s="34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0"/>
      <c r="L19" s="26"/>
      <c r="M19" s="35"/>
      <c r="N19" s="36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1"/>
      <c r="L20" s="37"/>
      <c r="M20" s="33"/>
      <c r="N20" s="34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0"/>
      <c r="L21" s="26"/>
      <c r="M21" s="35"/>
      <c r="N21" s="36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1"/>
      <c r="L22" s="37"/>
      <c r="M22" s="33"/>
      <c r="N22" s="34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0"/>
      <c r="L23" s="26"/>
      <c r="M23" s="35"/>
      <c r="N23" s="36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1"/>
      <c r="L24" s="37"/>
      <c r="M24" s="33"/>
      <c r="N24" s="34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0"/>
      <c r="L25" s="26"/>
      <c r="M25" s="35"/>
      <c r="N25" s="36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50" t="s">
        <v>18</v>
      </c>
      <c r="E31" s="47"/>
      <c r="F31" s="41"/>
      <c r="G31" s="5"/>
      <c r="H31" s="5"/>
      <c r="I31" s="42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51"/>
      <c r="D33" s="51"/>
      <c r="E33" s="43" t="s">
        <v>29</v>
      </c>
      <c r="F33" s="52"/>
      <c r="G33" s="53"/>
      <c r="H33" s="53"/>
      <c r="I33" s="44"/>
      <c r="J33" s="45" t="s">
        <v>20</v>
      </c>
      <c r="K33" s="52"/>
      <c r="L33" s="53"/>
      <c r="M33" s="53"/>
      <c r="N33" s="6"/>
    </row>
    <row r="34" spans="1:14" ht="16.5" customHeight="1">
      <c r="A34" s="4"/>
      <c r="B34" s="42" t="s">
        <v>7</v>
      </c>
      <c r="C34" s="46"/>
      <c r="D34" s="46"/>
      <c r="E34" s="46"/>
      <c r="F34" s="46"/>
      <c r="G34" s="47"/>
      <c r="H34" s="47"/>
      <c r="I34" s="42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24</v>
      </c>
      <c r="E40" s="3" t="s">
        <v>37</v>
      </c>
    </row>
    <row r="41" spans="4:5" ht="15" customHeight="1">
      <c r="D41" s="25" t="s">
        <v>23</v>
      </c>
      <c r="E41" s="3" t="s">
        <v>38</v>
      </c>
    </row>
    <row r="42" spans="4:5" ht="15" customHeight="1">
      <c r="D42" s="25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M7:M26 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0"/>
      <c r="B4" s="72" t="s">
        <v>9</v>
      </c>
      <c r="C4" s="73"/>
      <c r="D4" s="74"/>
      <c r="F4" s="31"/>
      <c r="G4" s="28" t="s">
        <v>25</v>
      </c>
      <c r="H4" s="32"/>
      <c r="J4" s="75" t="s">
        <v>0</v>
      </c>
      <c r="K4" s="76"/>
      <c r="L4" s="77"/>
      <c r="M4" s="78"/>
      <c r="N4" s="29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7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26</v>
      </c>
      <c r="G6" s="81"/>
      <c r="H6" s="82"/>
      <c r="I6" s="22" t="s">
        <v>14</v>
      </c>
      <c r="J6" s="22" t="s">
        <v>15</v>
      </c>
      <c r="K6" s="24" t="s">
        <v>16</v>
      </c>
      <c r="L6" s="19" t="s">
        <v>11</v>
      </c>
      <c r="M6" s="22" t="s">
        <v>30</v>
      </c>
      <c r="N6" s="23" t="s">
        <v>27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0"/>
      <c r="L7" s="26"/>
      <c r="M7" s="35"/>
      <c r="N7" s="36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1"/>
      <c r="L8" s="37"/>
      <c r="M8" s="33"/>
      <c r="N8" s="34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0"/>
      <c r="L9" s="26"/>
      <c r="M9" s="35"/>
      <c r="N9" s="36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1"/>
      <c r="L10" s="37"/>
      <c r="M10" s="33"/>
      <c r="N10" s="34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0"/>
      <c r="L11" s="26"/>
      <c r="M11" s="35"/>
      <c r="N11" s="36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1"/>
      <c r="L12" s="37"/>
      <c r="M12" s="33"/>
      <c r="N12" s="34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0"/>
      <c r="L13" s="26"/>
      <c r="M13" s="35"/>
      <c r="N13" s="36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1"/>
      <c r="L14" s="37"/>
      <c r="M14" s="33"/>
      <c r="N14" s="34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0"/>
      <c r="L15" s="26"/>
      <c r="M15" s="35"/>
      <c r="N15" s="36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1"/>
      <c r="L16" s="37"/>
      <c r="M16" s="33"/>
      <c r="N16" s="34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0"/>
      <c r="L17" s="26"/>
      <c r="M17" s="35"/>
      <c r="N17" s="36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1"/>
      <c r="L18" s="37"/>
      <c r="M18" s="33"/>
      <c r="N18" s="34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0"/>
      <c r="L19" s="26"/>
      <c r="M19" s="35"/>
      <c r="N19" s="36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1"/>
      <c r="L20" s="37"/>
      <c r="M20" s="33"/>
      <c r="N20" s="34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0"/>
      <c r="L21" s="26"/>
      <c r="M21" s="35"/>
      <c r="N21" s="36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1"/>
      <c r="L22" s="37"/>
      <c r="M22" s="33"/>
      <c r="N22" s="34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0"/>
      <c r="L23" s="26"/>
      <c r="M23" s="35"/>
      <c r="N23" s="36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1"/>
      <c r="L24" s="37"/>
      <c r="M24" s="33"/>
      <c r="N24" s="34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0"/>
      <c r="L25" s="26"/>
      <c r="M25" s="35"/>
      <c r="N25" s="36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1"/>
      <c r="L26" s="37"/>
      <c r="M26" s="33"/>
      <c r="N26" s="34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9"/>
      <c r="C31" s="40"/>
      <c r="D31" s="50" t="s">
        <v>18</v>
      </c>
      <c r="E31" s="47"/>
      <c r="F31" s="41"/>
      <c r="G31" s="5"/>
      <c r="H31" s="5"/>
      <c r="I31" s="42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43" t="s">
        <v>28</v>
      </c>
      <c r="C33" s="51"/>
      <c r="D33" s="51"/>
      <c r="E33" s="43" t="s">
        <v>29</v>
      </c>
      <c r="F33" s="52"/>
      <c r="G33" s="53"/>
      <c r="H33" s="53"/>
      <c r="I33" s="44"/>
      <c r="J33" s="45" t="s">
        <v>20</v>
      </c>
      <c r="K33" s="52"/>
      <c r="L33" s="53"/>
      <c r="M33" s="53"/>
      <c r="N33" s="6"/>
    </row>
    <row r="34" spans="1:14" ht="16.5" customHeight="1">
      <c r="A34" s="4"/>
      <c r="B34" s="42" t="s">
        <v>7</v>
      </c>
      <c r="C34" s="46"/>
      <c r="D34" s="46"/>
      <c r="E34" s="46"/>
      <c r="F34" s="46"/>
      <c r="G34" s="47"/>
      <c r="H34" s="47"/>
      <c r="I34" s="42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5"/>
      <c r="B38" s="16" t="s">
        <v>31</v>
      </c>
      <c r="C38" s="16"/>
      <c r="D38" s="16"/>
      <c r="E38" s="16"/>
      <c r="F38" s="16" t="s">
        <v>36</v>
      </c>
      <c r="G38" s="16"/>
      <c r="H38" s="38"/>
      <c r="I38" s="38"/>
      <c r="J38" s="38"/>
      <c r="K38" s="38"/>
      <c r="L38" s="16" t="s">
        <v>32</v>
      </c>
      <c r="M38" s="16"/>
      <c r="N38" s="17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8" t="s">
        <v>8</v>
      </c>
      <c r="D40" s="25" t="s">
        <v>24</v>
      </c>
      <c r="E40" s="3" t="s">
        <v>37</v>
      </c>
    </row>
    <row r="41" spans="4:5" ht="15" customHeight="1">
      <c r="D41" s="25" t="s">
        <v>23</v>
      </c>
      <c r="E41" s="3" t="s">
        <v>38</v>
      </c>
    </row>
    <row r="42" spans="4:5" ht="15" customHeight="1">
      <c r="D42" s="25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M7:M26 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　</cp:lastModifiedBy>
  <cp:lastPrinted>2021-04-28T00:55:57Z</cp:lastPrinted>
  <dcterms:created xsi:type="dcterms:W3CDTF">2007-06-04T00:14:45Z</dcterms:created>
  <dcterms:modified xsi:type="dcterms:W3CDTF">2022-05-16T09:27:07Z</dcterms:modified>
  <cp:category/>
  <cp:version/>
  <cp:contentType/>
  <cp:contentStatus/>
</cp:coreProperties>
</file>