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1" sheetId="1" r:id="rId1"/>
    <sheet name="2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Sheet1" sheetId="9" r:id="rId9"/>
  </sheets>
  <definedNames>
    <definedName name="_xlnm.Print_Area" localSheetId="0">'1'!$A$1:$N$42</definedName>
    <definedName name="_xlnm.Print_Area" localSheetId="1">'2'!$A$1:$N$42</definedName>
    <definedName name="_xlnm.Print_Area" localSheetId="2">'３'!$A$1:$N$42</definedName>
    <definedName name="_xlnm.Print_Area" localSheetId="3">'４'!$A$1:$N$42</definedName>
    <definedName name="_xlnm.Print_Area" localSheetId="4">'５'!$A$1:$N$42</definedName>
    <definedName name="_xlnm.Print_Area" localSheetId="5">'６'!$A$1:$N$42</definedName>
    <definedName name="_xlnm.Print_Area" localSheetId="6">'７'!$A$1:$N$42</definedName>
    <definedName name="_xlnm.Print_Area" localSheetId="7">'８'!$A$1:$N$42</definedName>
    <definedName name="種目" localSheetId="0">'1'!#REF!</definedName>
    <definedName name="種目" localSheetId="1">'2'!#REF!</definedName>
    <definedName name="種目" localSheetId="2">'３'!#REF!</definedName>
    <definedName name="種目" localSheetId="3">'４'!#REF!</definedName>
    <definedName name="種目" localSheetId="4">'５'!#REF!</definedName>
    <definedName name="種目" localSheetId="5">'６'!#REF!</definedName>
    <definedName name="種目" localSheetId="6">'７'!#REF!</definedName>
    <definedName name="種目" localSheetId="7">'８'!#REF!</definedName>
    <definedName name="種目">#REF!</definedName>
    <definedName name="他種目" localSheetId="0">'1'!#REF!</definedName>
    <definedName name="他種目" localSheetId="1">'2'!#REF!</definedName>
    <definedName name="他種目" localSheetId="2">'３'!#REF!</definedName>
    <definedName name="他種目" localSheetId="3">'４'!#REF!</definedName>
    <definedName name="他種目" localSheetId="4">'５'!#REF!</definedName>
    <definedName name="他種目" localSheetId="5">'６'!#REF!</definedName>
    <definedName name="他種目" localSheetId="6">'７'!#REF!</definedName>
    <definedName name="他種目" localSheetId="7">'８'!#REF!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'３'!#REF!</definedName>
    <definedName name="都道府県名" localSheetId="3">'４'!#REF!</definedName>
    <definedName name="都道府県名" localSheetId="4">'５'!#REF!</definedName>
    <definedName name="都道府県名" localSheetId="5">'６'!#REF!</definedName>
    <definedName name="都道府県名" localSheetId="6">'７'!#REF!</definedName>
    <definedName name="都道府県名" localSheetId="7">'８'!#REF!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<sst xmlns="http://schemas.openxmlformats.org/spreadsheetml/2006/main" count="328" uniqueCount="40">
  <si>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</si>
  <si>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</si>
  <si>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</si>
  <si>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</si>
  <si>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</si>
  <si>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</si>
  <si>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</si>
  <si>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</si>
  <si>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</si>
  <si>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</si>
  <si>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</si>
  <si>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</si>
  <si>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</si>
  <si>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</si>
  <si>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</si>
  <si>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</si>
  <si>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</si>
  <si>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</si>
  <si>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</si>
  <si>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</si>
  <si>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</si>
  <si>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</si>
  <si>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</si>
  <si>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</si>
  <si>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</si>
  <si>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</si>
  <si>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</si>
  <si>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</si>
  <si>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</si>
  <si>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</si>
  <si>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</si>
  <si>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</si>
  <si>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会員№</t>
  </si>
  <si>
    <t>（控）　申込み都道府県協会で保管</t>
  </si>
  <si>
    <t xml:space="preserve"> 　</t>
  </si>
  <si>
    <t>第６４回全日本社会人バドミントン選手権大会　参加申込書  （ 正 ・ 副 ・ 控 ）</t>
  </si>
  <si>
    <t>（副）　第６４回全日本社会人バドミントン選手権大会事務局　　御中</t>
  </si>
  <si>
    <t>(データ) y.hamahashi@gmail.comにメールで送付</t>
  </si>
  <si>
    <t>令和３年　　　　月　　　　日</t>
  </si>
  <si>
    <t>令和３年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</si>
</sst>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33" fillId="0" borderId="19" xfId="43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distributed" vertical="center" indent="5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C33:D33"/>
    <mergeCell ref="F33:H33"/>
    <mergeCell ref="K33:M33"/>
    <mergeCell ref="C34:H34"/>
    <mergeCell ref="J34:M34"/>
    <mergeCell ref="C26:D26"/>
    <mergeCell ref="F26:H26"/>
    <mergeCell ref="C27:D27"/>
    <mergeCell ref="F27:G27"/>
    <mergeCell ref="D31:E31"/>
    <mergeCell ref="J31:M31"/>
    <mergeCell ref="C23:D23"/>
    <mergeCell ref="F23:H23"/>
    <mergeCell ref="C24:D24"/>
    <mergeCell ref="F24:H24"/>
    <mergeCell ref="C25:D25"/>
    <mergeCell ref="F25:H25"/>
    <mergeCell ref="C20:D20"/>
    <mergeCell ref="F20:H20"/>
    <mergeCell ref="C21:D21"/>
    <mergeCell ref="F21:H21"/>
    <mergeCell ref="C22:D22"/>
    <mergeCell ref="F22:H22"/>
    <mergeCell ref="C17:D17"/>
    <mergeCell ref="F17:H17"/>
    <mergeCell ref="C18:D18"/>
    <mergeCell ref="F18:H18"/>
    <mergeCell ref="C19:D19"/>
    <mergeCell ref="F19:H19"/>
    <mergeCell ref="C14:D14"/>
    <mergeCell ref="F14:H14"/>
    <mergeCell ref="C15:D15"/>
    <mergeCell ref="F15:H15"/>
    <mergeCell ref="C16:D16"/>
    <mergeCell ref="F16:H16"/>
    <mergeCell ref="C11:D11"/>
    <mergeCell ref="F11:H11"/>
    <mergeCell ref="C12:D12"/>
    <mergeCell ref="F12:H12"/>
    <mergeCell ref="C13:D13"/>
    <mergeCell ref="F13:H13"/>
    <mergeCell ref="C8:D8"/>
    <mergeCell ref="F8:H8"/>
    <mergeCell ref="C9:D9"/>
    <mergeCell ref="F9:H9"/>
    <mergeCell ref="C10:D10"/>
    <mergeCell ref="F10:H10"/>
    <mergeCell ref="C7:D7"/>
    <mergeCell ref="F7:H7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Q33" sqref="Q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6">
      <selection activeCell="V36" sqref="V3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7" t="s">
        <v>30</v>
      </c>
      <c r="C4" s="68"/>
      <c r="D4" s="69"/>
      <c r="F4" s="36"/>
      <c r="G4" s="33" t="s">
        <v>27</v>
      </c>
      <c r="H4" s="37"/>
      <c r="J4" s="70" t="s">
        <v>0</v>
      </c>
      <c r="K4" s="71"/>
      <c r="L4" s="72"/>
      <c r="M4" s="73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4" t="s">
        <v>2</v>
      </c>
      <c r="D6" s="74"/>
      <c r="E6" s="9" t="s">
        <v>12</v>
      </c>
      <c r="F6" s="75" t="s">
        <v>28</v>
      </c>
      <c r="G6" s="76"/>
      <c r="H6" s="77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7"/>
      <c r="D7" s="57"/>
      <c r="E7" s="12"/>
      <c r="F7" s="58"/>
      <c r="G7" s="59"/>
      <c r="H7" s="60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8"/>
      <c r="D8" s="79"/>
      <c r="E8" s="43"/>
      <c r="F8" s="80"/>
      <c r="G8" s="81"/>
      <c r="H8" s="82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8"/>
      <c r="D9" s="79"/>
      <c r="E9" s="43"/>
      <c r="F9" s="80"/>
      <c r="G9" s="81"/>
      <c r="H9" s="82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8"/>
      <c r="D10" s="79"/>
      <c r="E10" s="43"/>
      <c r="F10" s="80"/>
      <c r="G10" s="81"/>
      <c r="H10" s="82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8"/>
      <c r="D11" s="79"/>
      <c r="E11" s="43"/>
      <c r="F11" s="80"/>
      <c r="G11" s="81"/>
      <c r="H11" s="82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8"/>
      <c r="D12" s="79"/>
      <c r="E12" s="43"/>
      <c r="F12" s="80"/>
      <c r="G12" s="81"/>
      <c r="H12" s="82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8"/>
      <c r="D13" s="79"/>
      <c r="E13" s="43"/>
      <c r="F13" s="80"/>
      <c r="G13" s="81"/>
      <c r="H13" s="82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8"/>
      <c r="D14" s="79"/>
      <c r="E14" s="43"/>
      <c r="F14" s="80"/>
      <c r="G14" s="81"/>
      <c r="H14" s="82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8"/>
      <c r="D15" s="79"/>
      <c r="E15" s="43"/>
      <c r="F15" s="80"/>
      <c r="G15" s="81"/>
      <c r="H15" s="82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8"/>
      <c r="D16" s="79"/>
      <c r="E16" s="43"/>
      <c r="F16" s="80"/>
      <c r="G16" s="81"/>
      <c r="H16" s="82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8"/>
      <c r="D17" s="79"/>
      <c r="E17" s="43"/>
      <c r="F17" s="80"/>
      <c r="G17" s="81"/>
      <c r="H17" s="82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8"/>
      <c r="D18" s="79"/>
      <c r="E18" s="43"/>
      <c r="F18" s="80"/>
      <c r="G18" s="81"/>
      <c r="H18" s="82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8"/>
      <c r="D19" s="79"/>
      <c r="E19" s="43"/>
      <c r="F19" s="80"/>
      <c r="G19" s="81"/>
      <c r="H19" s="82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8"/>
      <c r="D20" s="79"/>
      <c r="E20" s="43"/>
      <c r="F20" s="80"/>
      <c r="G20" s="81"/>
      <c r="H20" s="82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8"/>
      <c r="D21" s="79"/>
      <c r="E21" s="43"/>
      <c r="F21" s="80"/>
      <c r="G21" s="81"/>
      <c r="H21" s="82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8"/>
      <c r="D22" s="79"/>
      <c r="E22" s="43"/>
      <c r="F22" s="80"/>
      <c r="G22" s="81"/>
      <c r="H22" s="82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8"/>
      <c r="D23" s="79"/>
      <c r="E23" s="43"/>
      <c r="F23" s="80"/>
      <c r="G23" s="81"/>
      <c r="H23" s="82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8"/>
      <c r="D24" s="79"/>
      <c r="E24" s="43"/>
      <c r="F24" s="80"/>
      <c r="G24" s="81"/>
      <c r="H24" s="82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8"/>
      <c r="D25" s="79"/>
      <c r="E25" s="43"/>
      <c r="F25" s="80"/>
      <c r="G25" s="81"/>
      <c r="H25" s="82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89"/>
      <c r="D26" s="90"/>
      <c r="E26" s="14"/>
      <c r="F26" s="91"/>
      <c r="G26" s="92"/>
      <c r="H26" s="93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4"/>
      <c r="D27" s="94"/>
      <c r="E27" s="5"/>
      <c r="F27" s="94"/>
      <c r="G27" s="9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39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5" t="s">
        <v>17</v>
      </c>
      <c r="E31" s="88"/>
      <c r="F31" s="28"/>
      <c r="G31" s="5"/>
      <c r="H31" s="5"/>
      <c r="I31" s="15" t="s">
        <v>5</v>
      </c>
      <c r="J31" s="83"/>
      <c r="K31" s="83"/>
      <c r="L31" s="83"/>
      <c r="M31" s="8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4"/>
      <c r="D33" s="84"/>
      <c r="E33" s="16" t="s">
        <v>20</v>
      </c>
      <c r="F33" s="85"/>
      <c r="G33" s="86"/>
      <c r="H33" s="86"/>
      <c r="I33" s="29"/>
      <c r="J33" s="22" t="s">
        <v>21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87"/>
      <c r="D34" s="87"/>
      <c r="E34" s="87"/>
      <c r="F34" s="87"/>
      <c r="G34" s="88"/>
      <c r="H34" s="88"/>
      <c r="I34" s="15" t="s">
        <v>2</v>
      </c>
      <c r="J34" s="83"/>
      <c r="K34" s="83"/>
      <c r="L34" s="83"/>
      <c r="M34" s="8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yoshi</cp:lastModifiedBy>
  <cp:lastPrinted>2021-04-28T00:52:23Z</cp:lastPrinted>
  <dcterms:created xsi:type="dcterms:W3CDTF">2007-06-04T00:14:45Z</dcterms:created>
  <dcterms:modified xsi:type="dcterms:W3CDTF">2021-05-16T10:51:18Z</dcterms:modified>
  <cp:category/>
  <cp:version/>
  <cp:contentType/>
  <cp:contentStatus/>
</cp:coreProperties>
</file>